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2" r:id="rId1"/>
  </sheets>
  <definedNames>
    <definedName name="_xlnm._FilterDatabase" localSheetId="0" hidden="1">Sheet1!$A$2:$D$1887</definedName>
    <definedName name="_xlnm.Print_Titles" localSheetId="0">Sheet1!$2:$2</definedName>
  </definedNames>
  <calcPr calcId="144525" concurrentCalc="0"/>
</workbook>
</file>

<file path=xl/sharedStrings.xml><?xml version="1.0" encoding="utf-8"?>
<sst xmlns="http://schemas.openxmlformats.org/spreadsheetml/2006/main" count="5660" uniqueCount="2935">
  <si>
    <r>
      <t xml:space="preserve">第三批全国中小学中华优秀传统文化传承学校名单
</t>
    </r>
    <r>
      <rPr>
        <sz val="14"/>
        <rFont val="楷体_GB2312"/>
        <charset val="134"/>
      </rPr>
      <t>（按行政区划排序、同一地区学校按报送序号排序）</t>
    </r>
  </si>
  <si>
    <t>序号</t>
  </si>
  <si>
    <t>省份</t>
  </si>
  <si>
    <t>学校名称</t>
  </si>
  <si>
    <t>传承项目</t>
  </si>
  <si>
    <t>北京</t>
  </si>
  <si>
    <t>北京市第六十五中学</t>
  </si>
  <si>
    <t>版画</t>
  </si>
  <si>
    <t>北京市崇文小学</t>
  </si>
  <si>
    <t>围棋、风筝、拓印</t>
  </si>
  <si>
    <t>北京市东城区灯市口小学</t>
  </si>
  <si>
    <t>京剧、曲艺</t>
  </si>
  <si>
    <t>北京市第一六一中学</t>
  </si>
  <si>
    <t>京剧、面塑、篆刻</t>
  </si>
  <si>
    <t>北京市育才学校</t>
  </si>
  <si>
    <t>书法、传统书画</t>
  </si>
  <si>
    <t>北京小学</t>
  </si>
  <si>
    <t>民族民间舞蹈</t>
  </si>
  <si>
    <t>北京市西城区黄城根小学</t>
  </si>
  <si>
    <t>武术</t>
  </si>
  <si>
    <t>中央美术学院附属实验学校</t>
  </si>
  <si>
    <t>民族民间美术、手工</t>
  </si>
  <si>
    <t>中国人民大学附属中学朝阳学校</t>
  </si>
  <si>
    <t>拙剪巧刻、剪纸</t>
  </si>
  <si>
    <t>北京市朝阳区实验小学</t>
  </si>
  <si>
    <t>剪纸</t>
  </si>
  <si>
    <t>清华大学附属中学朝阳学校</t>
  </si>
  <si>
    <t>团扇、版画、剪纸</t>
  </si>
  <si>
    <t>北京市求实职业学校</t>
  </si>
  <si>
    <t>书法</t>
  </si>
  <si>
    <t>北京中学</t>
  </si>
  <si>
    <t>书法、舞龙舞狮、柔力球</t>
  </si>
  <si>
    <t>北京市第八十中学</t>
  </si>
  <si>
    <t>潮州音乐、南音</t>
  </si>
  <si>
    <t>北京市丰台区丰台第五小学</t>
  </si>
  <si>
    <t>民族民间音乐、花棍 、面塑</t>
  </si>
  <si>
    <t>北京小学丰台万年花城分校</t>
  </si>
  <si>
    <t>传统音乐</t>
  </si>
  <si>
    <t>北京市丰台区丰台第五小学万柳分校</t>
  </si>
  <si>
    <t>武术、舞龙舞狮、柔力球</t>
  </si>
  <si>
    <t>北京市赵登禹学校</t>
  </si>
  <si>
    <t>京剧</t>
  </si>
  <si>
    <t>北京市丰台区长辛店学校</t>
  </si>
  <si>
    <r>
      <rPr>
        <sz val="12"/>
        <rFont val="宋体"/>
        <charset val="134"/>
      </rPr>
      <t>剟</t>
    </r>
    <r>
      <rPr>
        <sz val="12"/>
        <rFont val="仿宋_GB2312"/>
        <charset val="134"/>
      </rPr>
      <t>画</t>
    </r>
  </si>
  <si>
    <t>北京大学附属小学石景山学校</t>
  </si>
  <si>
    <t>纸工艺术</t>
  </si>
  <si>
    <t>北京市石景山外语实验小学分校</t>
  </si>
  <si>
    <t>泥塑</t>
  </si>
  <si>
    <t>清华大学附属小学</t>
  </si>
  <si>
    <t>民族民间音乐</t>
  </si>
  <si>
    <t>北京市海淀区中关村第一小学</t>
  </si>
  <si>
    <t>戏曲</t>
  </si>
  <si>
    <t>北京市八一学校</t>
  </si>
  <si>
    <t>北京市海淀区民族小学</t>
  </si>
  <si>
    <t>北京市海淀区翠微小学</t>
  </si>
  <si>
    <t>曲艺</t>
  </si>
  <si>
    <t>北京市海淀区教师进修学校附属实验学校</t>
  </si>
  <si>
    <t>戏剧</t>
  </si>
  <si>
    <t>北京市房山区良乡镇良乡中心小学</t>
  </si>
  <si>
    <t>北京市房山区城关第二小学</t>
  </si>
  <si>
    <t>石头画</t>
  </si>
  <si>
    <t>北京市房山区大石窝镇南尚乐中心小学</t>
  </si>
  <si>
    <t>北京市房山区房山第二中学</t>
  </si>
  <si>
    <t>北京市燕山前进中学</t>
  </si>
  <si>
    <t>吟诵</t>
  </si>
  <si>
    <t>北京市通州区潞河中学附属学校</t>
  </si>
  <si>
    <t>民族民间音乐、美术、舞蹈</t>
  </si>
  <si>
    <t>北京市通州区潞河中学</t>
  </si>
  <si>
    <t>北京市通州区第六中学</t>
  </si>
  <si>
    <t>北京市通州区甘棠中学</t>
  </si>
  <si>
    <t>葫芦烙画</t>
  </si>
  <si>
    <t>北京市通州区临河里小学</t>
  </si>
  <si>
    <t>北京市顺义区南法信中心小学</t>
  </si>
  <si>
    <t>中国结</t>
  </si>
  <si>
    <t>北京市顺义区木林中心小学校</t>
  </si>
  <si>
    <t>书法、楹联</t>
  </si>
  <si>
    <t>北京市顺义区建新小学</t>
  </si>
  <si>
    <t>民族民间舞蹈、戏曲、书法</t>
  </si>
  <si>
    <t>北京市昌平区城北中心小学</t>
  </si>
  <si>
    <t>花样跳绳、陶笛、面塑</t>
  </si>
  <si>
    <t>北京市昌平区西府冠华学校</t>
  </si>
  <si>
    <t>北京市昌平区回龙观中心小学</t>
  </si>
  <si>
    <t>毛猴、绛州鼓乐</t>
  </si>
  <si>
    <t>北京市昌平区天通苑小学</t>
  </si>
  <si>
    <t>京剧、陶艺、武术</t>
  </si>
  <si>
    <t>北京市昌平区崔村中心小学</t>
  </si>
  <si>
    <t>毛猴</t>
  </si>
  <si>
    <t>北京市大兴区德茂学校</t>
  </si>
  <si>
    <t>民族管弦乐</t>
  </si>
  <si>
    <t>北京小学翡翠城分校</t>
  </si>
  <si>
    <t>北京印刷学院附属小学</t>
  </si>
  <si>
    <t>北京教育科学研究院大兴实验小学</t>
  </si>
  <si>
    <t>北京市大兴区庞各庄镇第二中心小学</t>
  </si>
  <si>
    <t>葫芦烙画、葫芦彩绘、葫芦丝</t>
  </si>
  <si>
    <t>北京市门头沟区妙峰山民族学校</t>
  </si>
  <si>
    <t>舞龙舞狮</t>
  </si>
  <si>
    <t>北京市怀柔区长哨营满族乡中心小学</t>
  </si>
  <si>
    <t>满族游艺</t>
  </si>
  <si>
    <t>北京市怀柔区喇叭沟门满族乡中心小学</t>
  </si>
  <si>
    <t>剪纸 、二魁摔跤、蹴球</t>
  </si>
  <si>
    <t>北京市平谷区夏各庄联办中学</t>
  </si>
  <si>
    <t>北京市平谷区第五小学</t>
  </si>
  <si>
    <t>北京市密云区果园小学</t>
  </si>
  <si>
    <t>北京市密云区东邵渠镇中心小学</t>
  </si>
  <si>
    <t>书法 、北京琴书</t>
  </si>
  <si>
    <t>北京市延庆区大柏老中心小学</t>
  </si>
  <si>
    <t>葫芦手工艺术</t>
  </si>
  <si>
    <t>北京市延庆区西二道河中心小学</t>
  </si>
  <si>
    <t>旱船</t>
  </si>
  <si>
    <t>天津</t>
  </si>
  <si>
    <t>天津市滨海新区塘沽善门口小学</t>
  </si>
  <si>
    <t>葫芦艺术、太极</t>
  </si>
  <si>
    <t>天津市滨海新区汉沽中心小学</t>
  </si>
  <si>
    <t>评剧</t>
  </si>
  <si>
    <t>天津市滨海新区塘沽实验学校</t>
  </si>
  <si>
    <t>天津市滨海新区塘沽大庆道小学</t>
  </si>
  <si>
    <t>太极</t>
  </si>
  <si>
    <t>天津市滨海新区汉沽高庄中学</t>
  </si>
  <si>
    <t>飞镲</t>
  </si>
  <si>
    <t>天津市滨海新区塘沽第二中学</t>
  </si>
  <si>
    <t>大沽龙灯</t>
  </si>
  <si>
    <t>天津市滨海新区塘沽紫云中学</t>
  </si>
  <si>
    <t>天津市滨海新区塘沽于庄子小学</t>
  </si>
  <si>
    <t>篆刻</t>
  </si>
  <si>
    <t>天津市和平区中心小学</t>
  </si>
  <si>
    <t>天津市实验小学</t>
  </si>
  <si>
    <t>陶艺</t>
  </si>
  <si>
    <t>天津市和平区新华南路小学</t>
  </si>
  <si>
    <t>蛋壳艺术</t>
  </si>
  <si>
    <t>天津市第五十五中学</t>
  </si>
  <si>
    <t>书法、剪纸</t>
  </si>
  <si>
    <t>天津市逸阳梅江湾国际学校</t>
  </si>
  <si>
    <t>国画、书法、民族民间舞蹈</t>
  </si>
  <si>
    <t>天津市和平区昆明路小学</t>
  </si>
  <si>
    <t>北京师范大学天津附属中学</t>
  </si>
  <si>
    <t>传统音乐、版画藏书票</t>
  </si>
  <si>
    <t>天津市第四十一中学</t>
  </si>
  <si>
    <t>天津市河西区恩德里小学</t>
  </si>
  <si>
    <t>曲艺、杨柳青年画</t>
  </si>
  <si>
    <t>天津科技大学附属柳林小学</t>
  </si>
  <si>
    <t>曲艺、舞狮、泥塑</t>
  </si>
  <si>
    <t>天津市河北区第二实验新世纪小学</t>
  </si>
  <si>
    <t>天津市河北区靖江路小学</t>
  </si>
  <si>
    <t>天津市河北区宁园小学</t>
  </si>
  <si>
    <t>灯笼</t>
  </si>
  <si>
    <t>天津市河北区兴华小学</t>
  </si>
  <si>
    <t>纸塑</t>
  </si>
  <si>
    <t>天津市河北区第二实验小学</t>
  </si>
  <si>
    <t>合唱</t>
  </si>
  <si>
    <t>天津大学附属中学</t>
  </si>
  <si>
    <t>天津师范大学南开附属小学</t>
  </si>
  <si>
    <t>版画、剪纸</t>
  </si>
  <si>
    <t>天津市南开区咸阳路小学</t>
  </si>
  <si>
    <t>天津市河东区嵩山道小学</t>
  </si>
  <si>
    <t>纸艺</t>
  </si>
  <si>
    <t>天津市河东区友爱道小学</t>
  </si>
  <si>
    <t>风筝</t>
  </si>
  <si>
    <t>天津市河东区第二实验小学</t>
  </si>
  <si>
    <t>天津市红桥区丁字沽小学</t>
  </si>
  <si>
    <t>八极拳</t>
  </si>
  <si>
    <t>天津市红桥区文昌宫民族小学</t>
  </si>
  <si>
    <t>民族民间美术</t>
  </si>
  <si>
    <t>天津市北辰区华辰学校</t>
  </si>
  <si>
    <t>剪纸、京剧</t>
  </si>
  <si>
    <t>天津市北辰区第二模范小学</t>
  </si>
  <si>
    <t>天津市北辰区宜兴埠第三小学</t>
  </si>
  <si>
    <t>诵读、书法、戏曲</t>
  </si>
  <si>
    <t>天津市北辰区辰昌路小学</t>
  </si>
  <si>
    <t>天津市东丽区四合庄小学</t>
  </si>
  <si>
    <t>京剧、葫芦艺术</t>
  </si>
  <si>
    <t>天津市华明中学</t>
  </si>
  <si>
    <t>面塑</t>
  </si>
  <si>
    <t>天津市东丽区华明小学</t>
  </si>
  <si>
    <t>天津钢管公司小学</t>
  </si>
  <si>
    <t>快板、蛋壳画、诵读</t>
  </si>
  <si>
    <t>天津市津南区前辛庄联合小学</t>
  </si>
  <si>
    <t>剪纸、烙画</t>
  </si>
  <si>
    <t>天津市津南区高庄子联合小学</t>
  </si>
  <si>
    <t>粘土彩塑</t>
  </si>
  <si>
    <t>天津市津南区咸水沽第四小学</t>
  </si>
  <si>
    <t>楹联</t>
  </si>
  <si>
    <t>天津市津南区咸水沽第七小学</t>
  </si>
  <si>
    <t>天津霍元甲文武学校</t>
  </si>
  <si>
    <t>练手拳</t>
  </si>
  <si>
    <t>天津市西青区杨柳青第四中学</t>
  </si>
  <si>
    <t>杨柳青年画、剪纸、葫芦工艺</t>
  </si>
  <si>
    <t>天津市西青区精武中学</t>
  </si>
  <si>
    <t>书法、创意剪纸</t>
  </si>
  <si>
    <t>天津市武清区曹子里镇中心小学</t>
  </si>
  <si>
    <t>天津市武清区下朱庄街道静湖小学</t>
  </si>
  <si>
    <t>书法、戏曲、八卦掌</t>
  </si>
  <si>
    <t>天津市武清区王庆坨镇郑大小学</t>
  </si>
  <si>
    <t>天津市静海区子牙新城第一小学</t>
  </si>
  <si>
    <t>滚铁环、打瓦、手工编织</t>
  </si>
  <si>
    <t>天津市静海区第二中学</t>
  </si>
  <si>
    <t>玉米根艺、泥浆、砂浆画</t>
  </si>
  <si>
    <t>天津市静海区大邱庄镇五美城小学</t>
  </si>
  <si>
    <t>落子</t>
  </si>
  <si>
    <t>天津市宁河区芦台街芦台第一小学</t>
  </si>
  <si>
    <t>天津市宁河区造甲城镇造甲城小学</t>
  </si>
  <si>
    <t>天津市宝坻区林亭口镇糙甸小学</t>
  </si>
  <si>
    <t>天津市宝坻区大口屯高级中学</t>
  </si>
  <si>
    <t>天津市蓟州区邦均镇李庄子中心小学</t>
  </si>
  <si>
    <t>抖空竹</t>
  </si>
  <si>
    <t>天津市蓟州区侯家营镇中心小学</t>
  </si>
  <si>
    <t>天津市机电工业学校</t>
  </si>
  <si>
    <t>诵读</t>
  </si>
  <si>
    <t>河北</t>
  </si>
  <si>
    <t>石家庄市范西路小学</t>
  </si>
  <si>
    <t>石家庄市神兴小学</t>
  </si>
  <si>
    <t>石家庄市裕华区位同小学</t>
  </si>
  <si>
    <t>石家庄市白佛小学</t>
  </si>
  <si>
    <t>石家庄市金地小学</t>
  </si>
  <si>
    <t>戏曲、武术</t>
  </si>
  <si>
    <t>石家庄市绿洲小学</t>
  </si>
  <si>
    <t>中医药文化</t>
  </si>
  <si>
    <t>石家庄市东三教小学</t>
  </si>
  <si>
    <t>石家庄市光明路小学</t>
  </si>
  <si>
    <t>石家庄市南杨庄小学</t>
  </si>
  <si>
    <t>石家庄市深泽县马里中心学校</t>
  </si>
  <si>
    <t>深泽坠子</t>
  </si>
  <si>
    <t>石家庄市第四十四中学</t>
  </si>
  <si>
    <t>拉花</t>
  </si>
  <si>
    <t>石家庄市第三十八中学</t>
  </si>
  <si>
    <t>承德市围场满族蒙古族自治县第一小学</t>
  </si>
  <si>
    <t>承德市承德县第二小学</t>
  </si>
  <si>
    <t>太极扇</t>
  </si>
  <si>
    <t>承德市丰宁满族自治县第二小学</t>
  </si>
  <si>
    <t>满族舞蹈、剪纸、歌曲</t>
  </si>
  <si>
    <t>承德市隆化县满族小学</t>
  </si>
  <si>
    <t>太平鼓</t>
  </si>
  <si>
    <t>承德市平泉市柳溪镇中心小学</t>
  </si>
  <si>
    <t>霸王鞭、腰铃舞</t>
  </si>
  <si>
    <t>承德市南营子小学</t>
  </si>
  <si>
    <t>霸王鞭</t>
  </si>
  <si>
    <t>承德市第三中学</t>
  </si>
  <si>
    <t>秧歌</t>
  </si>
  <si>
    <t>承德市宽城满族自治县第五中学</t>
  </si>
  <si>
    <t>张家口市桥东区宝丰街小学</t>
  </si>
  <si>
    <t>张家口市怀来县沙城镇第六小学</t>
  </si>
  <si>
    <t>张家口市第十中学</t>
  </si>
  <si>
    <t>张家口市怀来县沙城第四中学</t>
  </si>
  <si>
    <t>秦皇岛市海港区白塔岭小学</t>
  </si>
  <si>
    <t>书法篆刻、戏曲</t>
  </si>
  <si>
    <t>秦皇岛市海港区迎宾路小学</t>
  </si>
  <si>
    <t>秦皇岛市山海关区铁路小学</t>
  </si>
  <si>
    <t>秦皇岛市开发区第四中学</t>
  </si>
  <si>
    <t>秦皇岛市青龙满族自治县草碾乡初级中学</t>
  </si>
  <si>
    <t>满族寸子秧歌</t>
  </si>
  <si>
    <t>河北唐山市路南区胜利路小学</t>
  </si>
  <si>
    <t>唐山市路北区世嘉实验小学</t>
  </si>
  <si>
    <t>衍纸</t>
  </si>
  <si>
    <t>唐山市丰南区西葛镇西葛小学</t>
  </si>
  <si>
    <t>唐山市丰南区胥各庄小学</t>
  </si>
  <si>
    <t>唐山市滦州市横渠实验中学</t>
  </si>
  <si>
    <t>唐山市滦南县司各庄镇初级中学</t>
  </si>
  <si>
    <t>保定市竞秀区花园街小学</t>
  </si>
  <si>
    <t>保定市蠡县鲍墟镇莲子口小学</t>
  </si>
  <si>
    <t>武术操</t>
  </si>
  <si>
    <t>保定市定兴县天宫寺镇辛保庄小学</t>
  </si>
  <si>
    <t>保定市物探中心学校第三分校</t>
  </si>
  <si>
    <t>保定市师范附属学校</t>
  </si>
  <si>
    <t>保定市安国市关汉卿中学</t>
  </si>
  <si>
    <t>太极拳</t>
  </si>
  <si>
    <t>保定市民族学校</t>
  </si>
  <si>
    <t>毽球、蹴球、保定快跤</t>
  </si>
  <si>
    <t>保定市涿州市实验中学</t>
  </si>
  <si>
    <t>沧州市凤凰城小学</t>
  </si>
  <si>
    <t>刻纸</t>
  </si>
  <si>
    <t>沧州市中宇小学</t>
  </si>
  <si>
    <t>扎染</t>
  </si>
  <si>
    <t>沧州市吴桥县运河小学</t>
  </si>
  <si>
    <t>杂技</t>
  </si>
  <si>
    <t>沧州市盐山县泰安路小学</t>
  </si>
  <si>
    <t>舞龙</t>
  </si>
  <si>
    <t>沧州市海兴县尚德小学</t>
  </si>
  <si>
    <t>衡水市冀州区第三实验小学</t>
  </si>
  <si>
    <t>衡水市故城县郑口第一小学</t>
  </si>
  <si>
    <t>书法、剪纸、国画</t>
  </si>
  <si>
    <t>衡水市深州市深州镇南街小学</t>
  </si>
  <si>
    <t>形意拳</t>
  </si>
  <si>
    <t>衡水市武强县北代乡北代学校</t>
  </si>
  <si>
    <t>剪纸 、年画</t>
  </si>
  <si>
    <t>邢台市达活泉小学</t>
  </si>
  <si>
    <t>查拳</t>
  </si>
  <si>
    <t>邢台市沙河市第四小学</t>
  </si>
  <si>
    <t>邢台市平乡县北牌小学</t>
  </si>
  <si>
    <t>邢台市临城县第二小学</t>
  </si>
  <si>
    <t>毽球</t>
  </si>
  <si>
    <t>邢台市内丘县新西关小学</t>
  </si>
  <si>
    <t>邢台市临西县第九小学</t>
  </si>
  <si>
    <t>邢台市内丘县第四中学</t>
  </si>
  <si>
    <t>邯郸市邯山区开元小学</t>
  </si>
  <si>
    <t>衍纸、抖空竹</t>
  </si>
  <si>
    <t>邯郸市复兴区百花小学</t>
  </si>
  <si>
    <t>邯郸经济技术开发区西尚璧小学</t>
  </si>
  <si>
    <t>梅花拳</t>
  </si>
  <si>
    <t>邯郸市肥乡区肥乡镇常耳寨小学</t>
  </si>
  <si>
    <t>跑竹马</t>
  </si>
  <si>
    <t>邯郸市肥乡区旧店乡旧店小学</t>
  </si>
  <si>
    <t>皮影、土陶</t>
  </si>
  <si>
    <t>邯郸市肥乡区天台山镇天台山明德小学</t>
  </si>
  <si>
    <t>豫剧</t>
  </si>
  <si>
    <t>邯郸市馆陶县实验小学</t>
  </si>
  <si>
    <t>邯郸市武安市特殊教育学校</t>
  </si>
  <si>
    <t>景泰蓝工艺画</t>
  </si>
  <si>
    <t>邯郸市峰峰第一中学</t>
  </si>
  <si>
    <t>辛集市清河湾学校</t>
  </si>
  <si>
    <t>农民画</t>
  </si>
  <si>
    <t>定州市长胜园子弟学校</t>
  </si>
  <si>
    <t>山西</t>
  </si>
  <si>
    <t>太原市进山中学</t>
  </si>
  <si>
    <t>太原市第二十四中学</t>
  </si>
  <si>
    <t>剪纸、面塑</t>
  </si>
  <si>
    <t>太原市第二实验中学</t>
  </si>
  <si>
    <t>五禽操</t>
  </si>
  <si>
    <t>太原市聋人学校</t>
  </si>
  <si>
    <t>太原师范学院附属中学</t>
  </si>
  <si>
    <t>太原市实验小学</t>
  </si>
  <si>
    <t>民族民间音乐、书法篆刻</t>
  </si>
  <si>
    <t>太原市第三实验小学</t>
  </si>
  <si>
    <t>剪纸、抖空竹</t>
  </si>
  <si>
    <t>山西省实验中学</t>
  </si>
  <si>
    <t>大同市云州区西坪镇西坪小学</t>
  </si>
  <si>
    <t>腰鼓</t>
  </si>
  <si>
    <t>大同市云冈区口泉第六小学</t>
  </si>
  <si>
    <t>大同市浑源县第三中学</t>
  </si>
  <si>
    <t>大同市第一高级职业中学</t>
  </si>
  <si>
    <t>云冈乐舞</t>
  </si>
  <si>
    <t>北京师范大学大同附属中学</t>
  </si>
  <si>
    <t>大同市实验小学</t>
  </si>
  <si>
    <t>书法篆刻</t>
  </si>
  <si>
    <t>朔州市怀仁市城镇第一小学</t>
  </si>
  <si>
    <t>朔州市山阴县第三小学</t>
  </si>
  <si>
    <t>朔州市朔城区第一小学</t>
  </si>
  <si>
    <t>忻州市云中路小学</t>
  </si>
  <si>
    <t>忻州市高级中学校</t>
  </si>
  <si>
    <t>绛州鼓乐</t>
  </si>
  <si>
    <t>忻州市实验小学</t>
  </si>
  <si>
    <t>手工、书法</t>
  </si>
  <si>
    <t>忻州市第六中学</t>
  </si>
  <si>
    <t xml:space="preserve">剪纸 </t>
  </si>
  <si>
    <t>孝义市中和路小学</t>
  </si>
  <si>
    <t>孝义碗碗腔</t>
  </si>
  <si>
    <t>汾阳市禹门河小学</t>
  </si>
  <si>
    <t>汾阳地秧歌</t>
  </si>
  <si>
    <t>汾阳市南门小学</t>
  </si>
  <si>
    <t>汾阳市致远小学</t>
  </si>
  <si>
    <t xml:space="preserve">晋剧  </t>
  </si>
  <si>
    <t>晋中市太谷师范附属小学</t>
  </si>
  <si>
    <t>晋中市太谷区贝露文武学校</t>
  </si>
  <si>
    <t>晋中市榆次区安宁小学</t>
  </si>
  <si>
    <t>麦秆画</t>
  </si>
  <si>
    <t>晋中市榆次区晋华中学</t>
  </si>
  <si>
    <t>木版年画</t>
  </si>
  <si>
    <t>晋中市太谷区实验小学</t>
  </si>
  <si>
    <t>山西省榆社中学</t>
  </si>
  <si>
    <t>山西省祁县东观小学</t>
  </si>
  <si>
    <t>心意拳</t>
  </si>
  <si>
    <t>晋中市榆次区庄子乡中心小学</t>
  </si>
  <si>
    <t>晋中市太谷区胡村镇朝阳学校</t>
  </si>
  <si>
    <t>晋剧</t>
  </si>
  <si>
    <t>晋中市左权县思源实验学校</t>
  </si>
  <si>
    <t>吊染</t>
  </si>
  <si>
    <t>阳泉市平定县巨城联校移穰示范小学</t>
  </si>
  <si>
    <t>移穰龙灯舞</t>
  </si>
  <si>
    <t>长治市潞州区建设东路小学</t>
  </si>
  <si>
    <t xml:space="preserve">扇面画 </t>
  </si>
  <si>
    <t>长治市沁县红旗小学</t>
  </si>
  <si>
    <t>长治市潞城区新华小学</t>
  </si>
  <si>
    <t>长治市潞州区邱村小学</t>
  </si>
  <si>
    <t xml:space="preserve">竹竿舞    </t>
  </si>
  <si>
    <t>长治市沁源县沁河镇城南小学</t>
  </si>
  <si>
    <t>沁源花鼓秧歌</t>
  </si>
  <si>
    <t>长治市第九中学</t>
  </si>
  <si>
    <t>华北机电学校</t>
  </si>
  <si>
    <t>晋城市泽州县北义城镇中心小学</t>
  </si>
  <si>
    <t>八音会</t>
  </si>
  <si>
    <t>晋城市泽州县川底乡川底中心小学</t>
  </si>
  <si>
    <t>花鼓、威风锣鼓</t>
  </si>
  <si>
    <t>临汾市翼城县西街小学</t>
  </si>
  <si>
    <t>浑身板</t>
  </si>
  <si>
    <t>临汾市侯马市紫金山街小学</t>
  </si>
  <si>
    <t>临汾市霍州市大张镇大张第一小学</t>
  </si>
  <si>
    <t>威风锣鼓</t>
  </si>
  <si>
    <t>临汾市霍州市大张镇西张学校</t>
  </si>
  <si>
    <t>临汾市洪洞县辛村乡石南学校</t>
  </si>
  <si>
    <t>书法、太极拳</t>
  </si>
  <si>
    <t>运城市海仓学校</t>
  </si>
  <si>
    <t>运城市盐湖区舜帝复旦示范小学</t>
  </si>
  <si>
    <t>河津市赵家庄初级中学</t>
  </si>
  <si>
    <t>蒲剧</t>
  </si>
  <si>
    <t>运城市万荣县城关小学</t>
  </si>
  <si>
    <t>木质手工</t>
  </si>
  <si>
    <t>运城市垣曲县古城中心校</t>
  </si>
  <si>
    <t>西石霸王鞭</t>
  </si>
  <si>
    <t>运城市夏县第二示范小学</t>
  </si>
  <si>
    <t>编织</t>
  </si>
  <si>
    <t>运城市平陆县直初中</t>
  </si>
  <si>
    <t>运城市芮城县南街小学</t>
  </si>
  <si>
    <t>运城市实验中学</t>
  </si>
  <si>
    <t>运城市永济市电机小学</t>
  </si>
  <si>
    <t>毽子</t>
  </si>
  <si>
    <t>内蒙古</t>
  </si>
  <si>
    <t>呼和浩特市第十七中学</t>
  </si>
  <si>
    <t>呼和浩特市回民中学</t>
  </si>
  <si>
    <t>武术、摔跤</t>
  </si>
  <si>
    <t>呼和浩特市新城区胜利街小学</t>
  </si>
  <si>
    <t>纸艺编织</t>
  </si>
  <si>
    <t>呼和浩特市玉泉区恒昌店巷小学</t>
  </si>
  <si>
    <t>剪纸、书法</t>
  </si>
  <si>
    <t>呼和浩特市回民区钢铁路第二小学</t>
  </si>
  <si>
    <t>书法、武术、版画</t>
  </si>
  <si>
    <t>包头市青山区北重实验小学</t>
  </si>
  <si>
    <t>民族传统体育</t>
  </si>
  <si>
    <t>内蒙古一机集团基础教育中心第七子弟小学</t>
  </si>
  <si>
    <t>剪纸、面塑、武术</t>
  </si>
  <si>
    <t>包头市昆都仑区钢铁大街第四小学</t>
  </si>
  <si>
    <t>民间布艺玩具</t>
  </si>
  <si>
    <t>包头市东河区公园路小学</t>
  </si>
  <si>
    <t>脸谱</t>
  </si>
  <si>
    <t>包头市九原区沙河第一小学</t>
  </si>
  <si>
    <t>包头市达茂旗百灵庙第二小学</t>
  </si>
  <si>
    <t>民间美术</t>
  </si>
  <si>
    <t>包头市土默特右旗职业技术教育中心</t>
  </si>
  <si>
    <t>民间吹打乐</t>
  </si>
  <si>
    <t>包头市固阳县团结巷小学</t>
  </si>
  <si>
    <t>扬琴</t>
  </si>
  <si>
    <t>乌海市海勃湾区第四完全小学</t>
  </si>
  <si>
    <t>书法、民族民间绘画、民族乐器</t>
  </si>
  <si>
    <t>赤峰市回民实验小学</t>
  </si>
  <si>
    <t>赤峰雅乐、剪纸、景泰蓝</t>
  </si>
  <si>
    <t>赤峰市巴林左旗林东第二小学</t>
  </si>
  <si>
    <t>书法、版画、葫芦丝</t>
  </si>
  <si>
    <t>赤峰市巴林左旗林东蒙古族中学</t>
  </si>
  <si>
    <t>马头琴、蒙古族长调</t>
  </si>
  <si>
    <t>赤峰市松山区上官地学区中心校</t>
  </si>
  <si>
    <t>彩塑、浮雕、版画</t>
  </si>
  <si>
    <t>赤峰市松山区职业技术教育培训中心</t>
  </si>
  <si>
    <t>赤峰市巴林右旗大板蒙古族实验小学</t>
  </si>
  <si>
    <t>合唱、马头琴</t>
  </si>
  <si>
    <t>赤峰市克什克腾旗达来诺日镇民族小学</t>
  </si>
  <si>
    <t>骨艺</t>
  </si>
  <si>
    <t>赤峰市林西县统部寄宿制小学</t>
  </si>
  <si>
    <t>粘贴画、剪纸、书法</t>
  </si>
  <si>
    <t>赤峰市敖汉旗新惠第三小学</t>
  </si>
  <si>
    <t>赤峰市林西县毡铺寄宿制小学</t>
  </si>
  <si>
    <t>竹笛</t>
  </si>
  <si>
    <t>通辽市扎鲁特旗蒙古族第一中学</t>
  </si>
  <si>
    <t>通辽市扎鲁特旗鲁北第二小学</t>
  </si>
  <si>
    <t>古诗词诵读</t>
  </si>
  <si>
    <t>通辽市开鲁县义和塔拉镇和平中学</t>
  </si>
  <si>
    <t>快板、剪纸</t>
  </si>
  <si>
    <t>通辽市科尔沁左翼中旗宝龙山中心校</t>
  </si>
  <si>
    <t>民族民间音乐、民族民间体育</t>
  </si>
  <si>
    <t>通辽市科尔沁左翼中旗花胡硕苏木中心校</t>
  </si>
  <si>
    <t>射箭</t>
  </si>
  <si>
    <t>通辽市科尔沁区明仁实验小学</t>
  </si>
  <si>
    <t>京剧、马头琴</t>
  </si>
  <si>
    <t>通辽市科尔沁区蒙古族中学</t>
  </si>
  <si>
    <t>摔跤、版画、书法</t>
  </si>
  <si>
    <t>鄂尔多斯市康巴什区第五小学</t>
  </si>
  <si>
    <t>剪纸、书法、民族民间音乐</t>
  </si>
  <si>
    <t>鄂尔多斯市伊金霍洛旗第一中学</t>
  </si>
  <si>
    <t>中国画</t>
  </si>
  <si>
    <t>鄂尔多斯市鄂托克前旗第一小学</t>
  </si>
  <si>
    <t>书法、民族民间音乐、银制品制作</t>
  </si>
  <si>
    <t>鄂尔多斯市乌审旗蒙古族实验小学</t>
  </si>
  <si>
    <t>刺绣、皮艺、编织、银制品制作</t>
  </si>
  <si>
    <t>呼伦贝尔市新巴尔虎左旗阿木古郎第一小学</t>
  </si>
  <si>
    <t>民歌、蒙古舞、博克</t>
  </si>
  <si>
    <t>呼伦贝尔市额尔古纳市第三小学</t>
  </si>
  <si>
    <t>呼伦贝尔市鄂伦春自治旗实验小学</t>
  </si>
  <si>
    <t>桦树皮手工艺、民族民间音乐</t>
  </si>
  <si>
    <t>呼伦贝尔市鄂温克族自治旗第一实验小学</t>
  </si>
  <si>
    <t>民族民间歌舞、民族民间体育</t>
  </si>
  <si>
    <t>呼伦贝尔市莫旗民族实验小学</t>
  </si>
  <si>
    <t>达斡尔族传统曲棍球、鲁日格勒舞</t>
  </si>
  <si>
    <t>呼伦贝尔市新巴尔虎右旗第一小学</t>
  </si>
  <si>
    <t>长调、蒙古象棋</t>
  </si>
  <si>
    <t>呼伦贝尔市陈巴尔虎旗第二小学</t>
  </si>
  <si>
    <t>马头琴</t>
  </si>
  <si>
    <t>呼伦贝尔市海拉尔区文化街小学</t>
  </si>
  <si>
    <t>巴彦淖尔市临河区第八小学</t>
  </si>
  <si>
    <t>丝网花</t>
  </si>
  <si>
    <t>巴彦淖尔市临河区第三中学</t>
  </si>
  <si>
    <t>乌兰察布市艺术高中(乌兰察布市民族艺术学校)</t>
  </si>
  <si>
    <t>乌兰察布市集宁区新华街小学</t>
  </si>
  <si>
    <t>乌兰察布市化德县第二中学</t>
  </si>
  <si>
    <t>丰镇市实验小学</t>
  </si>
  <si>
    <t>书法、剪纸、葫芦丝</t>
  </si>
  <si>
    <t>兴安盟阿尔山市第二小学</t>
  </si>
  <si>
    <t>兴安盟乌兰浩特蒙古族初级中学</t>
  </si>
  <si>
    <t>兴安盟突泉县中等职业学校</t>
  </si>
  <si>
    <t>锡林浩特市蒙古族第二小学</t>
  </si>
  <si>
    <t>蒙古象棋、呼麦</t>
  </si>
  <si>
    <t>阿拉善盟阿左旗第二实验小学</t>
  </si>
  <si>
    <t>沙画、书法、诵读</t>
  </si>
  <si>
    <t>辽宁</t>
  </si>
  <si>
    <t>东北育才学校</t>
  </si>
  <si>
    <t>满绣、京剧</t>
  </si>
  <si>
    <t>沈阳市和平区南京街第十小学</t>
  </si>
  <si>
    <t>书法、武术、戏曲</t>
  </si>
  <si>
    <t>沈阳市皇姑区珠江街第五小学</t>
  </si>
  <si>
    <t>泥人 、泥塑</t>
  </si>
  <si>
    <t>沈阳市第三十一中学</t>
  </si>
  <si>
    <t>紫砂</t>
  </si>
  <si>
    <t>沈阳市浑南区第一初级中学</t>
  </si>
  <si>
    <t>辽瓷技艺</t>
  </si>
  <si>
    <t>沈阳市沈北新区兴隆台锡伯族九年一贯制学校</t>
  </si>
  <si>
    <t>射箭、剪纸、刺绣</t>
  </si>
  <si>
    <t>沈阳市和平区和平大街第一小学</t>
  </si>
  <si>
    <t>快板</t>
  </si>
  <si>
    <t>沈阳市沈河区文艺路第二小学</t>
  </si>
  <si>
    <t>瓷板画</t>
  </si>
  <si>
    <t>大连市西岗区工人村小学</t>
  </si>
  <si>
    <t>大连市甘井子区蓝城小学</t>
  </si>
  <si>
    <t>大连市经济技术开发区杏林小学</t>
  </si>
  <si>
    <t>大连市高新技术产业园区中心小学</t>
  </si>
  <si>
    <t>书法、民族民间舞蹈</t>
  </si>
  <si>
    <t>大连市普兰店区丰荣中心小学</t>
  </si>
  <si>
    <t>新金腰鼓、新金大鼓、新金民歌</t>
  </si>
  <si>
    <t>大连市瓦房店市新华小学</t>
  </si>
  <si>
    <t>书法、民族民间音乐、民族民间美术</t>
  </si>
  <si>
    <t>鞍山市第九中学</t>
  </si>
  <si>
    <t>评书</t>
  </si>
  <si>
    <t>鞍山市高新区实验学校</t>
  </si>
  <si>
    <t>京剧 、中国鼓、太极扇</t>
  </si>
  <si>
    <t>鞍山市岫岩满族自治县满族中学</t>
  </si>
  <si>
    <t>剪纸、满族传统体育、太平鼓</t>
  </si>
  <si>
    <t>鞍山市千山区唐家房镇小学中心校</t>
  </si>
  <si>
    <t>高跷</t>
  </si>
  <si>
    <t>抚顺市第二十二中学</t>
  </si>
  <si>
    <t>抚顺市顺城区第二实验小学</t>
  </si>
  <si>
    <t>巴乌</t>
  </si>
  <si>
    <t>抚顺市清原满族自治县红透山镇满族小学</t>
  </si>
  <si>
    <t>民族民间美术、民族传统体育</t>
  </si>
  <si>
    <t>抚顺市东方德才小学</t>
  </si>
  <si>
    <t>书法、泥塑</t>
  </si>
  <si>
    <t>本溪市北星小学</t>
  </si>
  <si>
    <t>太极扇、水拓画、葫芦丝</t>
  </si>
  <si>
    <t>本溪市明山区东胜小学</t>
  </si>
  <si>
    <t>本溪市溪湖区河西小学</t>
  </si>
  <si>
    <t>本溪市南芬区思山岭学校</t>
  </si>
  <si>
    <t>满族运动与现代瑜伽</t>
  </si>
  <si>
    <t>丹东市实验小学</t>
  </si>
  <si>
    <t>快板、竹笛、诵读</t>
  </si>
  <si>
    <t>丹东市宽甸满族自治县西门外小学</t>
  </si>
  <si>
    <t>满族舞蹈、传统手工技艺</t>
  </si>
  <si>
    <t>东港市实验小学</t>
  </si>
  <si>
    <t>丹东市元宝区新安小学</t>
  </si>
  <si>
    <t>锦州市太和区平和小学</t>
  </si>
  <si>
    <t>武术、剪纸、书法</t>
  </si>
  <si>
    <t>凌海市班吉塔镇初级中学</t>
  </si>
  <si>
    <t>锦州市第八初级中学</t>
  </si>
  <si>
    <t>锦州市义县文昌宫小学</t>
  </si>
  <si>
    <t>营口市站前区青年小学</t>
  </si>
  <si>
    <t>盖州市长征小学</t>
  </si>
  <si>
    <t>营口市实验小学</t>
  </si>
  <si>
    <t>营口市特殊教育学校</t>
  </si>
  <si>
    <t>工笔画、书法、剪纸</t>
  </si>
  <si>
    <t>阜新市细河区四合路小学</t>
  </si>
  <si>
    <t>口琴</t>
  </si>
  <si>
    <t>阜新市阜蒙县蒙古族实验小学</t>
  </si>
  <si>
    <t>马头琴、民族合唱、民族民间舞蹈</t>
  </si>
  <si>
    <t>辽阳市白塔区普化小学</t>
  </si>
  <si>
    <t>国画、书法、篆刻</t>
  </si>
  <si>
    <t>辽阳市弓长岭区初级中学</t>
  </si>
  <si>
    <t>辽宁省灯塔市实验中学</t>
  </si>
  <si>
    <t>书法、扎染、竹竿舞</t>
  </si>
  <si>
    <t>辽阳市第二高级中学</t>
  </si>
  <si>
    <t>铁岭市昌图县昌图镇北山小学</t>
  </si>
  <si>
    <t>调兵山市第二小学</t>
  </si>
  <si>
    <t>铁岭市铁岭县蔡牛镇中心小学</t>
  </si>
  <si>
    <t>腰鼓、葫芦雕刻</t>
  </si>
  <si>
    <t>朝阳市建平县第一中学</t>
  </si>
  <si>
    <t>朝阳市凌源市实验小学</t>
  </si>
  <si>
    <t>京剧、剪纸、书法</t>
  </si>
  <si>
    <t>朝阳市龙城区长江路小学</t>
  </si>
  <si>
    <t>朝阳市喀左县蒙古族第三小学</t>
  </si>
  <si>
    <t>马头琴、民族民间舞蹈</t>
  </si>
  <si>
    <t>盘锦市盘山县得胜学校</t>
  </si>
  <si>
    <t>皮影戏</t>
  </si>
  <si>
    <t>盘锦市大洼区实验小学</t>
  </si>
  <si>
    <t>刻纸、国画、武术</t>
  </si>
  <si>
    <t>盘锦市鹤乡小学</t>
  </si>
  <si>
    <t>盘锦市辽河油田实验中学</t>
  </si>
  <si>
    <t>民族舞、民族民间音乐、芦苇工艺画</t>
  </si>
  <si>
    <t>葫芦岛市化工第一小学</t>
  </si>
  <si>
    <t>葫芦岛市第三实验小学</t>
  </si>
  <si>
    <t>少北武术、葫芦烙画</t>
  </si>
  <si>
    <t>葫芦岛市实验高中</t>
  </si>
  <si>
    <t>葫芦岛市葫芦岛轻工职业技术学校</t>
  </si>
  <si>
    <t>吉林</t>
  </si>
  <si>
    <t>东北师范大学附属中学明珠校区</t>
  </si>
  <si>
    <t>国画</t>
  </si>
  <si>
    <t>吉林省实验中学</t>
  </si>
  <si>
    <t>长春市高新技术产业开发区慧谷学校</t>
  </si>
  <si>
    <t>长春市高新技术产业开发区尚德学校</t>
  </si>
  <si>
    <t>满族版画、剪纸</t>
  </si>
  <si>
    <t>长春市朝阳实验小学</t>
  </si>
  <si>
    <t>长春市南关区西五小学</t>
  </si>
  <si>
    <t>泥塑、葫芦丝、空竹</t>
  </si>
  <si>
    <t>长春市宽城区天津路小学</t>
  </si>
  <si>
    <t>武术、民族民间音乐、围棋</t>
  </si>
  <si>
    <t>长春市二道区吉林小学</t>
  </si>
  <si>
    <t>长春市二道区新太小学</t>
  </si>
  <si>
    <t>手撕画、软陶</t>
  </si>
  <si>
    <t>长春市绿园区宁静小学</t>
  </si>
  <si>
    <t>空竹、葫芦丝、舞蹈</t>
  </si>
  <si>
    <t>长春市汽车经济技术开发区第一小学</t>
  </si>
  <si>
    <t>民族民间美术、传统手工技艺</t>
  </si>
  <si>
    <t>长春市九台区莽卡满族中心学校</t>
  </si>
  <si>
    <t>满族腰鼓、根雕、珍珠球</t>
  </si>
  <si>
    <t>吉林市永吉县口前镇春登中心小学</t>
  </si>
  <si>
    <t>柳编、剪纸</t>
  </si>
  <si>
    <t>吉林市船营区第二小学</t>
  </si>
  <si>
    <t>吉林市万达实验小学</t>
  </si>
  <si>
    <t>提花剪纸、陶艺</t>
  </si>
  <si>
    <t>吉林毓文中学</t>
  </si>
  <si>
    <t>古琴、书画</t>
  </si>
  <si>
    <t>吉林市丰满区第二实验小学</t>
  </si>
  <si>
    <t>吉剧、书法、剪纸</t>
  </si>
  <si>
    <t>吉林市龙潭区乌拉街满族镇中心小学</t>
  </si>
  <si>
    <t>满族珍珠球</t>
  </si>
  <si>
    <t>吉林市第一实验小学</t>
  </si>
  <si>
    <t>诵读、书法、陶艺</t>
  </si>
  <si>
    <t>延吉市公园小学</t>
  </si>
  <si>
    <r>
      <rPr>
        <sz val="12"/>
        <rFont val="仿宋_GB2312"/>
        <charset val="134"/>
      </rPr>
      <t>伽</t>
    </r>
    <r>
      <rPr>
        <sz val="12"/>
        <rFont val="宋体"/>
        <charset val="134"/>
      </rPr>
      <t>倻</t>
    </r>
    <r>
      <rPr>
        <sz val="12"/>
        <rFont val="仿宋_GB2312"/>
        <charset val="134"/>
      </rPr>
      <t>琴、奚琴、长鼓</t>
    </r>
  </si>
  <si>
    <t>延吉市北山小学</t>
  </si>
  <si>
    <t>象帽舞、长鼓舞</t>
  </si>
  <si>
    <t>敦化市实验小学</t>
  </si>
  <si>
    <t>吟唱经典</t>
  </si>
  <si>
    <t>龙井市龙井实验小学</t>
  </si>
  <si>
    <t>延边州安图县第三小学</t>
  </si>
  <si>
    <t>延边州汪清县第二实验小学</t>
  </si>
  <si>
    <t>摔跤、秋千、跳板</t>
  </si>
  <si>
    <t>通化市柳河县柳河镇胜利小学</t>
  </si>
  <si>
    <t>葫芦丝、口风琴、武术</t>
  </si>
  <si>
    <t>通化市通化县金斗朝鲜族满族乡中心小学</t>
  </si>
  <si>
    <t>刺绣</t>
  </si>
  <si>
    <t>通化市二道江区铁厂第一小学</t>
  </si>
  <si>
    <t>剪纸、民族传统体育</t>
  </si>
  <si>
    <t>通化市辉南县抚民镇中心小学</t>
  </si>
  <si>
    <t>通化市通化县实验小学</t>
  </si>
  <si>
    <t>蛋壳雕刻</t>
  </si>
  <si>
    <t>白城市洮北区东胜乡学校</t>
  </si>
  <si>
    <t>空竹</t>
  </si>
  <si>
    <t>白城市镇赉县庆余小学</t>
  </si>
  <si>
    <t>洮南市第四小学</t>
  </si>
  <si>
    <t>白城市通榆县实验小学</t>
  </si>
  <si>
    <t>书法、年画、空竹</t>
  </si>
  <si>
    <t>白山市实验小学</t>
  </si>
  <si>
    <t>葫芦丝</t>
  </si>
  <si>
    <t>白山市浑江区沿江小学</t>
  </si>
  <si>
    <t>撕纸</t>
  </si>
  <si>
    <t>白山市第三中学</t>
  </si>
  <si>
    <t>满族文化艺术</t>
  </si>
  <si>
    <t>临江市外国语学校</t>
  </si>
  <si>
    <t>白山市抚松县实验学校</t>
  </si>
  <si>
    <t>年轮画</t>
  </si>
  <si>
    <t>白山市靖宇县第一职业高级中学</t>
  </si>
  <si>
    <t>剪纸、民族民间舞蹈</t>
  </si>
  <si>
    <t>辽源市实验中学</t>
  </si>
  <si>
    <t>琵琶</t>
  </si>
  <si>
    <t>辽源市龙山实验小学</t>
  </si>
  <si>
    <t>草编</t>
  </si>
  <si>
    <t>辽源市西安区实验小学</t>
  </si>
  <si>
    <t>辽源市东丰县教师进修学校附属小学</t>
  </si>
  <si>
    <t>书法、农民画</t>
  </si>
  <si>
    <t>辽源市东辽县安恕镇第二中心小学</t>
  </si>
  <si>
    <t>四平市双辽茂林镇中心小学</t>
  </si>
  <si>
    <t>书法、传统手工技艺、民族传统体育</t>
  </si>
  <si>
    <t>四平市八马路小学</t>
  </si>
  <si>
    <t>四平市铁西区北体育街小学</t>
  </si>
  <si>
    <t>螳螂拳</t>
  </si>
  <si>
    <t>四平市伊通满族自治县伊通镇满族中心小学</t>
  </si>
  <si>
    <t>松原市长岭县实验小学</t>
  </si>
  <si>
    <t>腰鼓、威风锣鼓、剪纸</t>
  </si>
  <si>
    <t>松原市乾安县实验小学</t>
  </si>
  <si>
    <t>书法、二胡</t>
  </si>
  <si>
    <t>松原市宁江区建设小学</t>
  </si>
  <si>
    <t>布贴画</t>
  </si>
  <si>
    <t>松原市前郭尔罗斯蒙古族自治县长山镇蒙古族中心小学</t>
  </si>
  <si>
    <t>二胡、古筝、书法</t>
  </si>
  <si>
    <t>扶余市士英小学</t>
  </si>
  <si>
    <t>诵读、书法</t>
  </si>
  <si>
    <t>公主岭市第二实验小学</t>
  </si>
  <si>
    <t>公主岭市职业教育中心</t>
  </si>
  <si>
    <t>民族民间美术、民族民间舞蹈</t>
  </si>
  <si>
    <t>梅河口市第二实验小学</t>
  </si>
  <si>
    <t>黏土制作</t>
  </si>
  <si>
    <t>梅河口市朝鲜族实验小学</t>
  </si>
  <si>
    <t>朝鲜族民间舞蹈</t>
  </si>
  <si>
    <t>长白山池北区第一小学</t>
  </si>
  <si>
    <t>中国鼓</t>
  </si>
  <si>
    <t>黑龙江</t>
  </si>
  <si>
    <t>哈尔滨市虹桥第二小学校</t>
  </si>
  <si>
    <t>哈尔滨市宣庆小学校</t>
  </si>
  <si>
    <t>哈尔滨市延兴小学校</t>
  </si>
  <si>
    <t>书法、篆刻、武术</t>
  </si>
  <si>
    <t>哈尔滨市花园小学校</t>
  </si>
  <si>
    <t>民族民间音乐、剪纸、书法</t>
  </si>
  <si>
    <t>哈尔滨赵一曼红军小学</t>
  </si>
  <si>
    <t>红色文化</t>
  </si>
  <si>
    <t>哈尔滨美加外国语学校</t>
  </si>
  <si>
    <t>民族民间美术、民族民间音乐、武术</t>
  </si>
  <si>
    <t>哈尔滨市阿城区实验小学校</t>
  </si>
  <si>
    <t>满族音乐、舞蹈、珍珠球</t>
  </si>
  <si>
    <t>哈尔滨市阿城区金源小学校</t>
  </si>
  <si>
    <t>满族音乐、满族单鼓</t>
  </si>
  <si>
    <t>哈尔滨市宏伟小学校</t>
  </si>
  <si>
    <t>扇文化</t>
  </si>
  <si>
    <t>哈尔滨市大同小学校</t>
  </si>
  <si>
    <t>红色传承舞蹈</t>
  </si>
  <si>
    <t>哈尔滨市靖宇小学校</t>
  </si>
  <si>
    <t>国画、泥塑</t>
  </si>
  <si>
    <t>黑龙江巴彦抗联张甲洲红军小学</t>
  </si>
  <si>
    <t>篆刻、书法</t>
  </si>
  <si>
    <t>哈尔滨市道里区新发中心学校</t>
  </si>
  <si>
    <t>传统手工技艺</t>
  </si>
  <si>
    <t>哈尔滨市阳明小学校</t>
  </si>
  <si>
    <t>哈尔滨市长虹小学校</t>
  </si>
  <si>
    <t>巴乌、书法</t>
  </si>
  <si>
    <t>哈尔滨市双城区农丰满族锡伯族镇学校</t>
  </si>
  <si>
    <t>少数民族舞蹈</t>
  </si>
  <si>
    <t>齐齐哈尔市梅里斯达斡尔族区达斡尔族小学</t>
  </si>
  <si>
    <t>哈尼卡、民族剪纸</t>
  </si>
  <si>
    <t>齐齐哈尔市梅里斯达斡尔族区哈拉达斡尔族小学</t>
  </si>
  <si>
    <t>哈库麦勒</t>
  </si>
  <si>
    <t>齐齐哈尔市梅里斯达斡尔族区哈力学校</t>
  </si>
  <si>
    <t>达斡尔族歌曲、舞蹈 、达斡尔族传统曲棍球</t>
  </si>
  <si>
    <t>齐齐哈尔市梅里斯达斡尔族区卧牛吐达斡尔族学校</t>
  </si>
  <si>
    <t>乌钦</t>
  </si>
  <si>
    <t>齐齐哈尔市梅里斯达斡尔族区职业教育中心学校</t>
  </si>
  <si>
    <t>达斡尔族民族服装制作</t>
  </si>
  <si>
    <t>齐齐哈尔市建华区全福小学</t>
  </si>
  <si>
    <t>齐齐哈尔市建华区民乐小学</t>
  </si>
  <si>
    <t>齐齐哈尔市建华区育红小学</t>
  </si>
  <si>
    <t>牡丹江市朝鲜族小学</t>
  </si>
  <si>
    <t>朝鲜族传统民俗游戏</t>
  </si>
  <si>
    <t>牡丹江市东华小学</t>
  </si>
  <si>
    <t>民族民间乐器</t>
  </si>
  <si>
    <t>牡丹江市田家炳实验中学</t>
  </si>
  <si>
    <t>宁安市实验小学</t>
  </si>
  <si>
    <t>宁古塔彩灯、宁古塔满绣</t>
  </si>
  <si>
    <t>牡丹江市先锋小学</t>
  </si>
  <si>
    <t>棋类、毽球</t>
  </si>
  <si>
    <t>牡丹江市平安小学</t>
  </si>
  <si>
    <t>绥芬河市实验小学</t>
  </si>
  <si>
    <t>宁安市渤海中学</t>
  </si>
  <si>
    <t>书刻</t>
  </si>
  <si>
    <t>宁安市职业教育中心学校</t>
  </si>
  <si>
    <t>宁古塔满绣</t>
  </si>
  <si>
    <t>大庆市第三十六中学</t>
  </si>
  <si>
    <t>大庆市杜尔伯特蒙古族自治县蒙古族实验小学</t>
  </si>
  <si>
    <t>鸡西市和平小学</t>
  </si>
  <si>
    <t>鸡西市铁路小学</t>
  </si>
  <si>
    <t>鸡西市第九中学</t>
  </si>
  <si>
    <t>鸡西市恒山区标准化小学校</t>
  </si>
  <si>
    <t>鸡西市鸡冠区兴国小学</t>
  </si>
  <si>
    <t>密山市朝鲜族小学</t>
  </si>
  <si>
    <t>民族民间舞蹈、民族民间音乐</t>
  </si>
  <si>
    <t>鸡西市鸡冠区鸡西小学</t>
  </si>
  <si>
    <t>景泰蓝金丝沙画</t>
  </si>
  <si>
    <t>鹤岗市第十八中学</t>
  </si>
  <si>
    <t>宁古塔马氏灯彩</t>
  </si>
  <si>
    <t>鹤岗市知行中学</t>
  </si>
  <si>
    <t>桦树皮画</t>
  </si>
  <si>
    <t>鹤岗市第二十一中学</t>
  </si>
  <si>
    <t>鱼皮画</t>
  </si>
  <si>
    <t>鹤岗市实验小学</t>
  </si>
  <si>
    <t>鹤岗市第四中学</t>
  </si>
  <si>
    <t>马勺脸谱</t>
  </si>
  <si>
    <t>黑河市职业技术教育中心学校</t>
  </si>
  <si>
    <t>桦树皮画、鱼皮画</t>
  </si>
  <si>
    <t>黑河市第三中学</t>
  </si>
  <si>
    <t>黑河市黑河小学</t>
  </si>
  <si>
    <t>京剧、双排箫、民族民间舞蹈</t>
  </si>
  <si>
    <t>黑河市逊克县民族小学</t>
  </si>
  <si>
    <t>口弦琴</t>
  </si>
  <si>
    <t>黑龙江省格球山农场学校</t>
  </si>
  <si>
    <t>木版画</t>
  </si>
  <si>
    <t>黑龙江省嫩江农场学校</t>
  </si>
  <si>
    <t>大兴安岭塔河县第五中学</t>
  </si>
  <si>
    <t>大兴安岭塔河县第二小学</t>
  </si>
  <si>
    <t>太极扇、空竹、泥塑</t>
  </si>
  <si>
    <t>大兴安岭呼中区第一小学</t>
  </si>
  <si>
    <t>上海</t>
  </si>
  <si>
    <t>上海市向明中学</t>
  </si>
  <si>
    <t>茶艺、吟诵、创作</t>
  </si>
  <si>
    <t>上海市光明中学</t>
  </si>
  <si>
    <t>上海市比乐中学</t>
  </si>
  <si>
    <t>上海市商贸旅游学校</t>
  </si>
  <si>
    <t>顾绣</t>
  </si>
  <si>
    <t>上海市紫竹园中学</t>
  </si>
  <si>
    <t>书法、版画、茶艺</t>
  </si>
  <si>
    <t>上海市徐汇中学</t>
  </si>
  <si>
    <t>江南丝竹</t>
  </si>
  <si>
    <t>上海市徐汇区爱菊小学</t>
  </si>
  <si>
    <t>上海市延安中学</t>
  </si>
  <si>
    <t>上海市长宁区愚园路第一小学</t>
  </si>
  <si>
    <t>上海市长宁实验小学</t>
  </si>
  <si>
    <t>上海市静安区第一中心小学</t>
  </si>
  <si>
    <t>沪语传唱、沪谚瓷画</t>
  </si>
  <si>
    <t>上海市朝阳中学</t>
  </si>
  <si>
    <r>
      <rPr>
        <sz val="12"/>
        <rFont val="宋体"/>
        <charset val="134"/>
      </rPr>
      <t>査</t>
    </r>
    <r>
      <rPr>
        <sz val="12"/>
        <rFont val="仿宋_GB2312"/>
        <charset val="134"/>
      </rPr>
      <t>氏海派花棍</t>
    </r>
  </si>
  <si>
    <t>同济大学附属七一中学</t>
  </si>
  <si>
    <t>书法、篆刻</t>
  </si>
  <si>
    <t>上海市聋哑青年技术学校</t>
  </si>
  <si>
    <t>民族民间舞蹈、竹刻、武术</t>
  </si>
  <si>
    <t>上海市沙田学校</t>
  </si>
  <si>
    <t>风筝、手绘彩蛋</t>
  </si>
  <si>
    <t>上海市金鼎学校</t>
  </si>
  <si>
    <t>灯彩、剪纸</t>
  </si>
  <si>
    <t>上海市中远实验学校</t>
  </si>
  <si>
    <t>上海市北虹高级中学</t>
  </si>
  <si>
    <t>海派戏剧</t>
  </si>
  <si>
    <t>上海市北郊学校</t>
  </si>
  <si>
    <t>上海市长青学校</t>
  </si>
  <si>
    <t>上海市惠民中学</t>
  </si>
  <si>
    <t>独脚戏</t>
  </si>
  <si>
    <t>上海市杨浦区中原路小学</t>
  </si>
  <si>
    <t>扎染、彩灯、民族歌舞</t>
  </si>
  <si>
    <t>上海市第二师范学校附属小学</t>
  </si>
  <si>
    <t>茶艺</t>
  </si>
  <si>
    <t>上海市浦东新区凌兆小学</t>
  </si>
  <si>
    <t>上海市实验学校东校</t>
  </si>
  <si>
    <t>越剧</t>
  </si>
  <si>
    <t>上海市浦东新区观澜小学</t>
  </si>
  <si>
    <t>沪剧</t>
  </si>
  <si>
    <t>上海市浦东新区御桥小学</t>
  </si>
  <si>
    <t>黄梅戏</t>
  </si>
  <si>
    <t>上海市实验学校附属光明学校</t>
  </si>
  <si>
    <t>华东师范大学附属周浦中学</t>
  </si>
  <si>
    <t>上海市闵行区君莲学校</t>
  </si>
  <si>
    <t>陶笛</t>
  </si>
  <si>
    <t>上海市闵行区浦江第一小学</t>
  </si>
  <si>
    <t>北京外国语大学附属上海闵行田园高级中学</t>
  </si>
  <si>
    <t>上海市闵行区华漕学校</t>
  </si>
  <si>
    <t>闵行区实验小学</t>
  </si>
  <si>
    <t>漆艺</t>
  </si>
  <si>
    <t>上海市宝山区淞滨路小学</t>
  </si>
  <si>
    <t>上海市宝山区大华第二小学</t>
  </si>
  <si>
    <t>上海市吴淞中学</t>
  </si>
  <si>
    <t>上海市泗塘中学</t>
  </si>
  <si>
    <t>京剧、版画</t>
  </si>
  <si>
    <t>上海市宝山区罗南中心校</t>
  </si>
  <si>
    <t>上海市嘉定区方泰小学</t>
  </si>
  <si>
    <t>上海市金山区朱泾第二小学</t>
  </si>
  <si>
    <t>花灯</t>
  </si>
  <si>
    <t>上海市朱行中学</t>
  </si>
  <si>
    <t>上海市罗星中学</t>
  </si>
  <si>
    <t>上海市松江区中山小学</t>
  </si>
  <si>
    <t>古琴</t>
  </si>
  <si>
    <t>上海市松江区叶榭学校</t>
  </si>
  <si>
    <t>草龙滚灯</t>
  </si>
  <si>
    <t>华东师范大学松江实验中学</t>
  </si>
  <si>
    <t>上海市青浦区东湖中学</t>
  </si>
  <si>
    <t>上海市青浦区东方中学</t>
  </si>
  <si>
    <t>上海市青浦区沈巷小学</t>
  </si>
  <si>
    <t>上海市奉贤区胡桥学校</t>
  </si>
  <si>
    <t>滚灯</t>
  </si>
  <si>
    <t>上海市奉贤区肖塘小学</t>
  </si>
  <si>
    <t>上海市崇明区竞存小学</t>
  </si>
  <si>
    <t>上海市崇明区明珠小学</t>
  </si>
  <si>
    <t>竹竿舞、竹编</t>
  </si>
  <si>
    <t>上海市崇明区向化小学</t>
  </si>
  <si>
    <t>崇明灶花</t>
  </si>
  <si>
    <t>上海市崇明区汲浜小学</t>
  </si>
  <si>
    <t>崇明扁担戏</t>
  </si>
  <si>
    <t>江苏</t>
  </si>
  <si>
    <t>南京市金陵小学</t>
  </si>
  <si>
    <t>昆曲</t>
  </si>
  <si>
    <t>南京市第九中学</t>
  </si>
  <si>
    <t>南京市琅琊路小学</t>
  </si>
  <si>
    <t>民族民间舞蹈、戏曲</t>
  </si>
  <si>
    <t>南京市石鼓路小学</t>
  </si>
  <si>
    <t>南京市中华中学</t>
  </si>
  <si>
    <t>南京市宁海中学分校</t>
  </si>
  <si>
    <t>江阴市南闸中心小学</t>
  </si>
  <si>
    <t>锡剧</t>
  </si>
  <si>
    <t>宜兴市丁山实验小学</t>
  </si>
  <si>
    <t>宜兴紫砂</t>
  </si>
  <si>
    <t>江苏省无锡兰亭小学</t>
  </si>
  <si>
    <t>无锡市柏庄实验小学</t>
  </si>
  <si>
    <t>惠山泥人</t>
  </si>
  <si>
    <t>无锡市前洲中心小学</t>
  </si>
  <si>
    <t>无锡市第一中学</t>
  </si>
  <si>
    <t>徐州市津浦西路小学</t>
  </si>
  <si>
    <t>徐州市第二中学</t>
  </si>
  <si>
    <t>围棋</t>
  </si>
  <si>
    <t>徐州市第十三中学</t>
  </si>
  <si>
    <t>徐州经济技术开发区实验学校</t>
  </si>
  <si>
    <t>香包、汉服</t>
  </si>
  <si>
    <t>徐州市睢宁县睢城实验小学</t>
  </si>
  <si>
    <t>柳琴戏</t>
  </si>
  <si>
    <t>常州市武进区湖塘桥实验小学</t>
  </si>
  <si>
    <t>常州市第一中学</t>
  </si>
  <si>
    <t>常州市新桥高级中学</t>
  </si>
  <si>
    <t>剪纸、刻纸、篆刻</t>
  </si>
  <si>
    <t>常州市朝阳新村第二小学</t>
  </si>
  <si>
    <t>常州市实验小学</t>
  </si>
  <si>
    <t>书法、民族民间音乐</t>
  </si>
  <si>
    <t>江苏省苏州中学</t>
  </si>
  <si>
    <t>民族民间舞蹈、中国画</t>
  </si>
  <si>
    <t>苏州市平江实验学校</t>
  </si>
  <si>
    <t>昆曲、评弹、刺绣</t>
  </si>
  <si>
    <t>苏州市立达中学</t>
  </si>
  <si>
    <t>苏州高新区镇湖实验小学校</t>
  </si>
  <si>
    <t>苏绣</t>
  </si>
  <si>
    <t>常熟市世茂实验小学</t>
  </si>
  <si>
    <t>南通市海门区东洲小学</t>
  </si>
  <si>
    <t>传统青花纹饰</t>
  </si>
  <si>
    <t>南通市五里树小学</t>
  </si>
  <si>
    <t>南通市小海中学</t>
  </si>
  <si>
    <t>海安市城东镇西场小学</t>
  </si>
  <si>
    <t>南通市通州区实验中学</t>
  </si>
  <si>
    <t>南通蓝印花布</t>
  </si>
  <si>
    <t>江苏省淮阴中学</t>
  </si>
  <si>
    <t>舞龙、书法篆刻、民族民间舞蹈</t>
  </si>
  <si>
    <t>淮安市淮阴师范学院第二附属小学</t>
  </si>
  <si>
    <t>淮安市金湖县城南实验小学</t>
  </si>
  <si>
    <t>淮安市新安小学新区分校</t>
  </si>
  <si>
    <t>淮剧</t>
  </si>
  <si>
    <t>淮安市涟水县幸福里小学</t>
  </si>
  <si>
    <t>东台市第一小学</t>
  </si>
  <si>
    <t>发绣</t>
  </si>
  <si>
    <t>盐城市大丰区城东实验小学</t>
  </si>
  <si>
    <t>盐城市大丰区幸福路小学</t>
  </si>
  <si>
    <t>盐城市建湖县湖阳路小学</t>
  </si>
  <si>
    <t>淮剧、杂技</t>
  </si>
  <si>
    <t>盐城市射阳县实验小学</t>
  </si>
  <si>
    <t>京剧、淮剧</t>
  </si>
  <si>
    <t>连云港市东海县石榴高级中学</t>
  </si>
  <si>
    <t>连云港市海头中心小学</t>
  </si>
  <si>
    <t>京剧、书法</t>
  </si>
  <si>
    <t>连云港市新海实验中学</t>
  </si>
  <si>
    <t>连云港市海州实验小学</t>
  </si>
  <si>
    <t>连云港市建国路小学</t>
  </si>
  <si>
    <t>连云港市墟沟小学教育集团</t>
  </si>
  <si>
    <t>剪贴画</t>
  </si>
  <si>
    <t>扬州市江都区丁伙中学</t>
  </si>
  <si>
    <t>威风锣鼓、舞龙</t>
  </si>
  <si>
    <t>扬州市东关小学</t>
  </si>
  <si>
    <t>扬州市汶河小学</t>
  </si>
  <si>
    <t>扬州大学教科院附属杨庙小学</t>
  </si>
  <si>
    <t>扬州市梅岭中学</t>
  </si>
  <si>
    <t>扬中市八桥中心小学</t>
  </si>
  <si>
    <t>跳绳</t>
  </si>
  <si>
    <t>镇江市香江花城小学</t>
  </si>
  <si>
    <t>扬中市新坝中心小学</t>
  </si>
  <si>
    <t>镇江市镇江实验学校</t>
  </si>
  <si>
    <t>镇江市宝塔路小学</t>
  </si>
  <si>
    <t>江苏省泰兴市鼓楼小学</t>
  </si>
  <si>
    <t>靖江市实验学校</t>
  </si>
  <si>
    <t>传统手工艺术</t>
  </si>
  <si>
    <t>泰州市大浦中心小学</t>
  </si>
  <si>
    <t>兴化市新生中心小学</t>
  </si>
  <si>
    <t>泰州市姜堰区东桥小学教育集团</t>
  </si>
  <si>
    <t>象棋、武龙</t>
  </si>
  <si>
    <t>宿迁市沭阳县南湖小学</t>
  </si>
  <si>
    <t>宿迁市宿豫张家港实验小学</t>
  </si>
  <si>
    <t>武术、书法、泥塑</t>
  </si>
  <si>
    <t>宿迁市实验小学</t>
  </si>
  <si>
    <t>南京师范大学附属中学宿迁分校</t>
  </si>
  <si>
    <t>扎染、霸王鞭、剪纸</t>
  </si>
  <si>
    <t>宿迁市第一实验小学</t>
  </si>
  <si>
    <t>浙江</t>
  </si>
  <si>
    <t>杭州市清河实验学校</t>
  </si>
  <si>
    <t>杭州曲艺</t>
  </si>
  <si>
    <t>杭州市采荷中学</t>
  </si>
  <si>
    <t>杭州市半山实验小学</t>
  </si>
  <si>
    <t>越剧、半山泥猫制作</t>
  </si>
  <si>
    <t>杭州市学军小学</t>
  </si>
  <si>
    <t>皮影、书法</t>
  </si>
  <si>
    <t>杭州钱塘新区文思小学</t>
  </si>
  <si>
    <t>廿四锦</t>
  </si>
  <si>
    <t>杭州市余杭区五常中心小学</t>
  </si>
  <si>
    <t>民族民间体育</t>
  </si>
  <si>
    <t>萧山区瓜沥镇明德学校</t>
  </si>
  <si>
    <t>建德市大慈岩中心小学</t>
  </si>
  <si>
    <t>新叶昆曲</t>
  </si>
  <si>
    <t>淳安县千岛湖镇第一小学</t>
  </si>
  <si>
    <t>竹马</t>
  </si>
  <si>
    <t>杭州市求知小学</t>
  </si>
  <si>
    <t>扎染、金石传拓</t>
  </si>
  <si>
    <r>
      <rPr>
        <sz val="12"/>
        <rFont val="仿宋_GB2312"/>
        <charset val="134"/>
      </rPr>
      <t>宁波市海曙区石</t>
    </r>
    <r>
      <rPr>
        <sz val="12"/>
        <rFont val="宋体"/>
        <charset val="134"/>
      </rPr>
      <t>碶</t>
    </r>
    <r>
      <rPr>
        <sz val="12"/>
        <rFont val="仿宋_GB2312"/>
        <charset val="134"/>
      </rPr>
      <t>街道冯家小学</t>
    </r>
  </si>
  <si>
    <t>灰雕</t>
  </si>
  <si>
    <t>宁波市中城小学</t>
  </si>
  <si>
    <t>京剧、围棋、金石传拓</t>
  </si>
  <si>
    <t>宁波市行知实验小学</t>
  </si>
  <si>
    <t>宁波市鄞州区钟公庙中心初级中学</t>
  </si>
  <si>
    <t>剪纸、泥塑</t>
  </si>
  <si>
    <t>宁波市北仑区梅山学校</t>
  </si>
  <si>
    <t>宁波市奉化区实验小学</t>
  </si>
  <si>
    <t>宁波走书</t>
  </si>
  <si>
    <t>慈溪市实验小学教育集团</t>
  </si>
  <si>
    <t>余姚市泗门镇中心小学</t>
  </si>
  <si>
    <t>木偶摔跤</t>
  </si>
  <si>
    <t>宁海县前童镇中心小学</t>
  </si>
  <si>
    <t>民族民间音乐、竹编、舞狮</t>
  </si>
  <si>
    <t>宁波市象山县丹城第五小学</t>
  </si>
  <si>
    <t>武术、粘土、吟诵</t>
  </si>
  <si>
    <t>乐清市育英寄宿学校小学分校</t>
  </si>
  <si>
    <t>竹竿舞</t>
  </si>
  <si>
    <t>温州市龙湾区沙城镇第一小学</t>
  </si>
  <si>
    <t>镜画、连环画、米塑</t>
  </si>
  <si>
    <t>温州市永嘉县岩坦镇张溪学校</t>
  </si>
  <si>
    <t>诵读、畲族歌舞</t>
  </si>
  <si>
    <t>温州市龙湾区永兴第一小学</t>
  </si>
  <si>
    <t>温州南拳</t>
  </si>
  <si>
    <t>温州市瓯海区潘桥陈庄小学</t>
  </si>
  <si>
    <t>书画</t>
  </si>
  <si>
    <t>温州市苍南县民族中学</t>
  </si>
  <si>
    <t>民族传统体育、剪纸</t>
  </si>
  <si>
    <t>温州市墨池小学</t>
  </si>
  <si>
    <t>瑞安市曹村镇学校</t>
  </si>
  <si>
    <t>无骨花灯、南拳</t>
  </si>
  <si>
    <t>温州市泰顺县罗阳镇中心小学</t>
  </si>
  <si>
    <t>温州市平阳县鳌江镇实验小学</t>
  </si>
  <si>
    <t>瓯窑</t>
  </si>
  <si>
    <t>嘉兴市秀洲区油车港镇中心小学</t>
  </si>
  <si>
    <t>桐乡市石门镇中心小学</t>
  </si>
  <si>
    <t>桐乡三跳</t>
  </si>
  <si>
    <t>嘉兴市南湖区东栅中心小学</t>
  </si>
  <si>
    <t>南湖船拳</t>
  </si>
  <si>
    <t>嘉兴市南湖区七星中心小学</t>
  </si>
  <si>
    <t>湖州市长兴县林城镇天平中心小学</t>
  </si>
  <si>
    <t>湖州市南浔区善琏镇含山小学</t>
  </si>
  <si>
    <t>蚕文化、湖笔、空竹</t>
  </si>
  <si>
    <t>湖州市德清县乾元镇中心小学</t>
  </si>
  <si>
    <t>剪纸、空竹、舞龙</t>
  </si>
  <si>
    <t>湖州市安吉县第二小学</t>
  </si>
  <si>
    <t>书法、民族民间绘画</t>
  </si>
  <si>
    <t>绍兴市高级中学</t>
  </si>
  <si>
    <t>金石传拓</t>
  </si>
  <si>
    <t>绍兴市快阁苑小学</t>
  </si>
  <si>
    <t>绍兴市柯桥区华甫中学</t>
  </si>
  <si>
    <t>绍剧</t>
  </si>
  <si>
    <t>绍兴市上虞区职业教育中心</t>
  </si>
  <si>
    <t>青瓷</t>
  </si>
  <si>
    <t>诸暨市应店街镇孟子完全小学</t>
  </si>
  <si>
    <t>南孟文化、竹马舞</t>
  </si>
  <si>
    <t>嵊州市鹿山小学教育集团</t>
  </si>
  <si>
    <t>绍兴市新昌县梅渚小学</t>
  </si>
  <si>
    <t>金华市婺城区东市街小学</t>
  </si>
  <si>
    <t>婺剧</t>
  </si>
  <si>
    <t>金华市金东区孝顺镇中心小学</t>
  </si>
  <si>
    <t xml:space="preserve">婺剧 </t>
  </si>
  <si>
    <t>金华市东苑小学</t>
  </si>
  <si>
    <t>东阳市职业教育中心学校</t>
  </si>
  <si>
    <t>木雕</t>
  </si>
  <si>
    <t>金华市浦江县实验小学</t>
  </si>
  <si>
    <t>金华市武义县桃溪镇中心小学</t>
  </si>
  <si>
    <t>金华市磐安县新渥街道深泽小学</t>
  </si>
  <si>
    <t>衢州市柯城区航埠镇中心小学</t>
  </si>
  <si>
    <t>民族民间音乐、婺剧</t>
  </si>
  <si>
    <t>衢州市龙游县实验小学</t>
  </si>
  <si>
    <t>书法、国画、扎染</t>
  </si>
  <si>
    <t>衢州市开化县朝阳小学</t>
  </si>
  <si>
    <t>开化纸传统技艺</t>
  </si>
  <si>
    <t>衢州市江山实验小学</t>
  </si>
  <si>
    <t>民族传统体育、民族民间音乐</t>
  </si>
  <si>
    <t>舟山市岱山县岱西镇怀慈小学</t>
  </si>
  <si>
    <t>瓦艺</t>
  </si>
  <si>
    <t>舟山市绿城育华（国际）学校</t>
  </si>
  <si>
    <t>舟山锣鼓、剪纸、风筝</t>
  </si>
  <si>
    <t>台州市椒江区洪家街道中心小学</t>
  </si>
  <si>
    <t>台州窑</t>
  </si>
  <si>
    <t>临海市白水洋镇中心校</t>
  </si>
  <si>
    <t>舞狮</t>
  </si>
  <si>
    <t>台州市路桥区路桥街道实验小学</t>
  </si>
  <si>
    <r>
      <rPr>
        <sz val="12"/>
        <rFont val="仿宋_GB2312"/>
        <charset val="134"/>
      </rPr>
      <t>灰雕</t>
    </r>
    <r>
      <rPr>
        <sz val="12"/>
        <rFont val="Arial"/>
        <charset val="134"/>
      </rPr>
      <t xml:space="preserve">	</t>
    </r>
  </si>
  <si>
    <t>台州市三门县海游街道中心小学</t>
  </si>
  <si>
    <t>石窗艺术</t>
  </si>
  <si>
    <t>温岭市石塘镇箬山小学</t>
  </si>
  <si>
    <t>大奏鼓</t>
  </si>
  <si>
    <t>台州市仙居县皤滩乡中心小学</t>
  </si>
  <si>
    <t>无骨花灯</t>
  </si>
  <si>
    <t>台州市黄岩区澄江中学</t>
  </si>
  <si>
    <t>翻簧竹雕、火烙画、漆金木雕</t>
  </si>
  <si>
    <t>丽水市松阳县大东坝镇中心学校</t>
  </si>
  <si>
    <t>山边马灯、诵读</t>
  </si>
  <si>
    <t>丽水市庆元县城东小学</t>
  </si>
  <si>
    <t>龙泉市小梅镇中心小学</t>
  </si>
  <si>
    <t>丽水市莲都区老竹民族学校</t>
  </si>
  <si>
    <t>竹竿舞、民族传统体育、畲族彩带编织</t>
  </si>
  <si>
    <t>义乌市佛堂镇田心小学</t>
  </si>
  <si>
    <t>安徽</t>
  </si>
  <si>
    <t>合肥市师范附属第三小学</t>
  </si>
  <si>
    <t>徽剧</t>
  </si>
  <si>
    <t>巢湖市城市之光小学</t>
  </si>
  <si>
    <t>合肥市肥西县柿树岗乡中心学校</t>
  </si>
  <si>
    <t>莲湘舞</t>
  </si>
  <si>
    <t>合肥市临泉路第二小学</t>
  </si>
  <si>
    <t>葫芦丝、剪纸</t>
  </si>
  <si>
    <t>合肥市七里塘小学</t>
  </si>
  <si>
    <t>楹联、戏曲、灯谜</t>
  </si>
  <si>
    <t>合肥市肥东县长临河学区中心学校</t>
  </si>
  <si>
    <t>牛官堡武狮、剪纸</t>
  </si>
  <si>
    <t>淮北市烈山区实验中学</t>
  </si>
  <si>
    <t>濉溪县五铺中心学校</t>
  </si>
  <si>
    <t>淮北市淮海路小学</t>
  </si>
  <si>
    <t>淮北市第一实验小学</t>
  </si>
  <si>
    <t>蚌埠高新教育集团总校第三实验小学</t>
  </si>
  <si>
    <t>蚌埠市朝阳路第一小学</t>
  </si>
  <si>
    <t>经典诵读</t>
  </si>
  <si>
    <t>蚌埠铁路第二小学</t>
  </si>
  <si>
    <t>盘扣</t>
  </si>
  <si>
    <t>蚌埠市后场小学</t>
  </si>
  <si>
    <t>蚌埠市蚌山小学</t>
  </si>
  <si>
    <t>安徽省阜阳第一中学</t>
  </si>
  <si>
    <t>阜阳市特殊教育学校</t>
  </si>
  <si>
    <t>阜阳开发区京九路办事处颍南小学</t>
  </si>
  <si>
    <t>中国跤</t>
  </si>
  <si>
    <t>阜阳市铁二处学校</t>
  </si>
  <si>
    <t>阜阳市第十一中学</t>
  </si>
  <si>
    <t xml:space="preserve">刻铜 </t>
  </si>
  <si>
    <t>阜阳市太和县第二中学</t>
  </si>
  <si>
    <t>陶瓷、太极拳、太和清音</t>
  </si>
  <si>
    <t>寿县正阳中学</t>
  </si>
  <si>
    <t>太极拳、淮词、花鼓灯</t>
  </si>
  <si>
    <t>淮南市田家庵区民生中学</t>
  </si>
  <si>
    <t>民族传统体育、二胡</t>
  </si>
  <si>
    <t>淮南市田家庵区第二小学</t>
  </si>
  <si>
    <t>书法、京剧</t>
  </si>
  <si>
    <t>淮南市谢家集区李郢孜回民小学</t>
  </si>
  <si>
    <t>永京拳</t>
  </si>
  <si>
    <t>六安市三里桥小学</t>
  </si>
  <si>
    <t>戏曲、版画</t>
  </si>
  <si>
    <t>舒城县实验小学</t>
  </si>
  <si>
    <t>霍山县城西小学</t>
  </si>
  <si>
    <t>庐剧、吟诵、八佾舞</t>
  </si>
  <si>
    <t>霍邱工业学校</t>
  </si>
  <si>
    <t>金寨县铁冲实验学校</t>
  </si>
  <si>
    <t>划旱船</t>
  </si>
  <si>
    <t>安徽省当涂第二中学</t>
  </si>
  <si>
    <t>马鞍山市西湖花园小学</t>
  </si>
  <si>
    <t>马鞍山市含山县第一中学</t>
  </si>
  <si>
    <t>马鞍山市雨山中心小学</t>
  </si>
  <si>
    <t>宣城市第十一小学</t>
  </si>
  <si>
    <t>皮影</t>
  </si>
  <si>
    <t>宣城市第三小学</t>
  </si>
  <si>
    <t>宁国市云梯畲族乡中心小学</t>
  </si>
  <si>
    <t>宁国市开发区小学</t>
  </si>
  <si>
    <t>安徽省徽州学校</t>
  </si>
  <si>
    <t>徽州民歌</t>
  </si>
  <si>
    <t>池州市贵池区墩上中心学校罗城小学</t>
  </si>
  <si>
    <t>罗城民歌</t>
  </si>
  <si>
    <t>池州市东至县至德小学</t>
  </si>
  <si>
    <t>书法、吟诵</t>
  </si>
  <si>
    <t>池州市石台县实验小学</t>
  </si>
  <si>
    <t>池州市青阳县第三小学</t>
  </si>
  <si>
    <t>青阳农民画</t>
  </si>
  <si>
    <t>池州市第十一中学</t>
  </si>
  <si>
    <t>安庆皖江中等专业学校</t>
  </si>
  <si>
    <t>望江挑花</t>
  </si>
  <si>
    <t>铜陵市第二中学</t>
  </si>
  <si>
    <t>剪纸、刺绣、书法</t>
  </si>
  <si>
    <t>铜陵市柳园小学</t>
  </si>
  <si>
    <t>铜陵市露采小学</t>
  </si>
  <si>
    <t>铜陵市新城小学</t>
  </si>
  <si>
    <t>中国象棋、五子棋</t>
  </si>
  <si>
    <t>铜陵市义安区实验小学</t>
  </si>
  <si>
    <t>福建</t>
  </si>
  <si>
    <t>福州市古城小学</t>
  </si>
  <si>
    <t>福州市郭宅中心小学</t>
  </si>
  <si>
    <t>龙岩市永定区城关中心小学</t>
  </si>
  <si>
    <t>客家山歌、客家童谣</t>
  </si>
  <si>
    <t>龙岩市连城县实验小学</t>
  </si>
  <si>
    <t>提线木偶</t>
  </si>
  <si>
    <t>龙岩市上杭县城东小学</t>
  </si>
  <si>
    <t>客家文化</t>
  </si>
  <si>
    <t>龙岩市武平县实验小学</t>
  </si>
  <si>
    <t>客家山歌</t>
  </si>
  <si>
    <t>龙岩市漳平市实验小学</t>
  </si>
  <si>
    <t>闽西汉剧</t>
  </si>
  <si>
    <t>龙岩市长汀县策武中心学校</t>
  </si>
  <si>
    <t>陶艺、书法</t>
  </si>
  <si>
    <t>福建省长汀职业中专学校</t>
  </si>
  <si>
    <t>刻纸龙灯</t>
  </si>
  <si>
    <t>龙岩市实验小学</t>
  </si>
  <si>
    <t>南平市光泽县司前中心小学</t>
  </si>
  <si>
    <t>武夷山市崇安小学</t>
  </si>
  <si>
    <t>福鼎市流美中心小学</t>
  </si>
  <si>
    <t>宁德市古田县第一小学</t>
  </si>
  <si>
    <t>宁德市蕉城区民族实验小学</t>
  </si>
  <si>
    <t>畲族双音、 畲族舞蹈、 畲族武术</t>
  </si>
  <si>
    <t>宁德市寿宁县第一中学</t>
  </si>
  <si>
    <t>梦龙文化</t>
  </si>
  <si>
    <t>宁德市霞浦县民族小学</t>
  </si>
  <si>
    <t>畲族民歌、畲族小说歌、凤凰鼓舞</t>
  </si>
  <si>
    <t>宁德市柘荣县实验小学</t>
  </si>
  <si>
    <t>柘荣剪纸、 柘荣布袋戏</t>
  </si>
  <si>
    <t>宁德市寿宁县实验小学</t>
  </si>
  <si>
    <t>北路戏</t>
  </si>
  <si>
    <t>宁德市福安城阳中心小学</t>
  </si>
  <si>
    <t>剪纸、编织</t>
  </si>
  <si>
    <t>宁德市福安市韩城第一中心小学</t>
  </si>
  <si>
    <r>
      <rPr>
        <sz val="12"/>
        <rFont val="仿宋_GB2312"/>
        <charset val="134"/>
      </rPr>
      <t>泉州市惠安县小</t>
    </r>
    <r>
      <rPr>
        <sz val="12"/>
        <rFont val="宋体"/>
        <charset val="134"/>
      </rPr>
      <t>岞</t>
    </r>
    <r>
      <rPr>
        <sz val="12"/>
        <rFont val="仿宋_GB2312"/>
        <charset val="134"/>
      </rPr>
      <t>中心小学</t>
    </r>
  </si>
  <si>
    <t>惠女服饰</t>
  </si>
  <si>
    <t>闽南师范大学泉州市洛江区附属小学</t>
  </si>
  <si>
    <t>妆糕人</t>
  </si>
  <si>
    <t>泉州市永春县实验小学</t>
  </si>
  <si>
    <t>白鹤拳</t>
  </si>
  <si>
    <t>晋江市平山实验小学</t>
  </si>
  <si>
    <t>南安市岑兜小学</t>
  </si>
  <si>
    <t>闽南高甲戏</t>
  </si>
  <si>
    <t>三明市将乐县城关中心小学</t>
  </si>
  <si>
    <t>将乐擂茶工艺</t>
  </si>
  <si>
    <t>三明市宁化县客家学校</t>
  </si>
  <si>
    <t>三明市第九中学</t>
  </si>
  <si>
    <t>民族民间美术、书法（篆刻）、传统手工技艺</t>
  </si>
  <si>
    <t>三明市梅列区第二实验小学</t>
  </si>
  <si>
    <t>三明市实验小学</t>
  </si>
  <si>
    <t>葫芦丝、抖空竹</t>
  </si>
  <si>
    <t>三明市特殊教育学校</t>
  </si>
  <si>
    <t>手语舞蹈</t>
  </si>
  <si>
    <t>三明市泰宁县朱口镇第一中心小学</t>
  </si>
  <si>
    <t>梅林戏  、朱口花灯</t>
  </si>
  <si>
    <t>永安市民族中学</t>
  </si>
  <si>
    <t>剪纸、刺绣、民族传统体育</t>
  </si>
  <si>
    <t>三明市尤溪县梅仙中学</t>
  </si>
  <si>
    <t>舞龙、竹杆舞、腰鼓</t>
  </si>
  <si>
    <t>三明市尤溪县实验小学</t>
  </si>
  <si>
    <t>朱子文化</t>
  </si>
  <si>
    <t>福建省厦门第一中学</t>
  </si>
  <si>
    <t>厦门市海沧区育才小学</t>
  </si>
  <si>
    <t>歌仔戏</t>
  </si>
  <si>
    <t>厦门市同安区西塘小学</t>
  </si>
  <si>
    <t>歌仔戏、闽南童谣、永春白鹤拳</t>
  </si>
  <si>
    <t>厦门外国语学校</t>
  </si>
  <si>
    <t>厦门五缘第二实验学校</t>
  </si>
  <si>
    <t>民族民间音乐、舞龙舞狮</t>
  </si>
  <si>
    <t>厦门市集美区灌口中学</t>
  </si>
  <si>
    <t>答嘴鼓</t>
  </si>
  <si>
    <t>厦门市天安小学</t>
  </si>
  <si>
    <t>龙海市白水中心小学</t>
  </si>
  <si>
    <t>漳州市诏安县白石小学</t>
  </si>
  <si>
    <t>木偶戏</t>
  </si>
  <si>
    <t>龙溪师范学校附属小学</t>
  </si>
  <si>
    <t>大鼓凉伞</t>
  </si>
  <si>
    <t>福建省漳州第一职业中专学校</t>
  </si>
  <si>
    <t>厦门大学附属实验中学</t>
  </si>
  <si>
    <t>版画、中国古典舞</t>
  </si>
  <si>
    <t>福建省漳州市第二中学</t>
  </si>
  <si>
    <t>福建省长泰县第一中学</t>
  </si>
  <si>
    <t>莆田市湄洲湾北岸经济开发区山亭中心小学</t>
  </si>
  <si>
    <t>莆仙戏</t>
  </si>
  <si>
    <t>莆田市涵江区石庭中心小学</t>
  </si>
  <si>
    <t>瓦绘美术</t>
  </si>
  <si>
    <t>莆田市荔城区麟峰小学</t>
  </si>
  <si>
    <t>民族民间音乐、莆仙戏、梆鼓咚</t>
  </si>
  <si>
    <t>莆田第五中学</t>
  </si>
  <si>
    <t>莆田市仙游县第二实验小学</t>
  </si>
  <si>
    <t>莆田市仙游县鲤南中心小学</t>
  </si>
  <si>
    <t>莆田市秀屿区实验小学</t>
  </si>
  <si>
    <t>莆田市湄洲第二中心小学</t>
  </si>
  <si>
    <t>福建省邮电学校</t>
  </si>
  <si>
    <t>江西</t>
  </si>
  <si>
    <t>南昌市红谷滩区凤凰学校</t>
  </si>
  <si>
    <t>南昌市南昌县银河学校</t>
  </si>
  <si>
    <t>南昌市向荣小学</t>
  </si>
  <si>
    <t>南昌市育新学校教育集团青桥校区</t>
  </si>
  <si>
    <t>南昌市进贤县文港镇中心小学</t>
  </si>
  <si>
    <t>书法 、经典诵读</t>
  </si>
  <si>
    <t>南昌市城南小学</t>
  </si>
  <si>
    <t>南昌市第二十八中学</t>
  </si>
  <si>
    <t>南昌市启音学校</t>
  </si>
  <si>
    <t>江西师范大学附属小学</t>
  </si>
  <si>
    <t>弋阳腔、民族民间音乐</t>
  </si>
  <si>
    <t>九江市湖口县付垅中心小学</t>
  </si>
  <si>
    <t>青阳腔</t>
  </si>
  <si>
    <t>九江市瑞昌市夏畈镇中心小学</t>
  </si>
  <si>
    <t>九江市湖口县流泗中心小学</t>
  </si>
  <si>
    <t>草龙艺术</t>
  </si>
  <si>
    <t>九江市武宁县鲁溪镇中心小学</t>
  </si>
  <si>
    <t>武宁采茶戏</t>
  </si>
  <si>
    <t>景德镇市第九中学</t>
  </si>
  <si>
    <t>手工制瓷</t>
  </si>
  <si>
    <t>景德镇第一中等专业学校</t>
  </si>
  <si>
    <t>萍乡市芦溪县芦溪镇中心学校</t>
  </si>
  <si>
    <t>舞龙、葫芦丝</t>
  </si>
  <si>
    <t>萍乡市芦溪县源南学校</t>
  </si>
  <si>
    <t>萍乡市安源区五陂学校</t>
  </si>
  <si>
    <t>新余市分宜县第三中心小学</t>
  </si>
  <si>
    <t>书法、戏曲</t>
  </si>
  <si>
    <t>新余高新技术产业开发区第三小学</t>
  </si>
  <si>
    <t>新余市渝水区仙来学校</t>
  </si>
  <si>
    <t>鹰潭市师范附属小学</t>
  </si>
  <si>
    <t>民族民间音乐、美术</t>
  </si>
  <si>
    <t>鹰潭市余江区第一小学</t>
  </si>
  <si>
    <t>诵读、传统器乐</t>
  </si>
  <si>
    <t>赣州市厚德路小学</t>
  </si>
  <si>
    <t>赣南采茶戏</t>
  </si>
  <si>
    <t>赣州市赣县区城关小学</t>
  </si>
  <si>
    <t>赣州市信丰县第一小学</t>
  </si>
  <si>
    <t>赣州市崇义县职业中等专业学校</t>
  </si>
  <si>
    <t>三节龙</t>
  </si>
  <si>
    <t>赣州市全南县龙源坝中心小学</t>
  </si>
  <si>
    <t>擂茶、大锣大鼓</t>
  </si>
  <si>
    <t>赣州市于都县沙心乡中小学</t>
  </si>
  <si>
    <t>茶篮灯</t>
  </si>
  <si>
    <t>赣州市兴国县第五中学</t>
  </si>
  <si>
    <t>赣州市第一中学</t>
  </si>
  <si>
    <t>赣州中学</t>
  </si>
  <si>
    <t>赣南采茶戏 、书法</t>
  </si>
  <si>
    <t>瑞金市解放小学</t>
  </si>
  <si>
    <t>瑞金市怡安希望小学</t>
  </si>
  <si>
    <t>瑞金市金穗学校</t>
  </si>
  <si>
    <t>宜春市第九中学</t>
  </si>
  <si>
    <t>舞龙、扎染、武术</t>
  </si>
  <si>
    <t>宜春市宜阳新区官园学校</t>
  </si>
  <si>
    <t>书法、国画、古琴</t>
  </si>
  <si>
    <t>宜春市靖安县第一小学</t>
  </si>
  <si>
    <t>宜春市高安市第一小学</t>
  </si>
  <si>
    <t>宜春市上高县镇渡中心学校</t>
  </si>
  <si>
    <t>宜春市宜丰中学</t>
  </si>
  <si>
    <t>宜春市宜丰县新昌镇第六小学</t>
  </si>
  <si>
    <t>竹工艺</t>
  </si>
  <si>
    <t>丰城市子龙小学</t>
  </si>
  <si>
    <t>丰城市新城中心学校</t>
  </si>
  <si>
    <t>上饶市玉山县怀玉山中心小学</t>
  </si>
  <si>
    <t>赣剧</t>
  </si>
  <si>
    <t>上饶市铅山县篁碧畲族乡学校</t>
  </si>
  <si>
    <t>舞龙灯、蹴球、竹杆舞</t>
  </si>
  <si>
    <t>上饶市余干县第二中学</t>
  </si>
  <si>
    <t>民族民间舞蹈、民族民间美术</t>
  </si>
  <si>
    <t>上饶市上饶县铁山中学</t>
  </si>
  <si>
    <t>上饶市德兴市海口镇中心小学</t>
  </si>
  <si>
    <t>诵读、舞龙</t>
  </si>
  <si>
    <t>上饶市婺源县秋口中心小学</t>
  </si>
  <si>
    <t>吉安市泰和县万合中心小学</t>
  </si>
  <si>
    <t>吉安市石阳小学</t>
  </si>
  <si>
    <t>鱼灯舞、舞龙</t>
  </si>
  <si>
    <t>吉安市万安县实验小学</t>
  </si>
  <si>
    <t>吉安市永新县城西小学</t>
  </si>
  <si>
    <t>吉水县黄桥中心小学</t>
  </si>
  <si>
    <t>武术、诵读</t>
  </si>
  <si>
    <t>吉安市遂川正人红军小学</t>
  </si>
  <si>
    <t>赣南采茶戏、黄坑油纸伞、书法</t>
  </si>
  <si>
    <t>吉安市新干县溧江镇中心小学</t>
  </si>
  <si>
    <t>竹马舞</t>
  </si>
  <si>
    <t>吉安市遂川县戴家埔中心小学</t>
  </si>
  <si>
    <t>陶艺、竹竿舞、民族民间音乐</t>
  </si>
  <si>
    <t>吉安市青原区思源实验学校</t>
  </si>
  <si>
    <t>吉安市遂川县江铃希望学校</t>
  </si>
  <si>
    <t>抚州市第一中学</t>
  </si>
  <si>
    <t>戏曲、书法</t>
  </si>
  <si>
    <t>抚州市临川第二中学</t>
  </si>
  <si>
    <t>书法、美术</t>
  </si>
  <si>
    <t>抚州市广昌县第二小学</t>
  </si>
  <si>
    <t>广昌孟戏</t>
  </si>
  <si>
    <t>抚州市南丰县桔都小学</t>
  </si>
  <si>
    <t>民族传统体育、书法</t>
  </si>
  <si>
    <t>抚州市南城县实验小学</t>
  </si>
  <si>
    <t>抚州市宜黄县水北新区小学</t>
  </si>
  <si>
    <t>抚州市崇仁县中山实验小学</t>
  </si>
  <si>
    <t>剪纸 、葫芦丝、戏曲</t>
  </si>
  <si>
    <t>山东</t>
  </si>
  <si>
    <t>济南市堤口路小学</t>
  </si>
  <si>
    <t>中华射艺</t>
  </si>
  <si>
    <t>济南市钢城区颜庄镇当峪小学</t>
  </si>
  <si>
    <t>济南市槐荫区西张小学</t>
  </si>
  <si>
    <t>绣球灯舞</t>
  </si>
  <si>
    <t>济南市商河县韩庙镇站南小学</t>
  </si>
  <si>
    <t>商河鼓子秧歌</t>
  </si>
  <si>
    <t>山东省济钢高级中学</t>
  </si>
  <si>
    <t>青岛市即墨区第四实验小学</t>
  </si>
  <si>
    <t>柳腔</t>
  </si>
  <si>
    <t>青岛文登路小学</t>
  </si>
  <si>
    <t>青岛市崂山区宁真海尔希望小学</t>
  </si>
  <si>
    <t>青岛市西海岸新区香江路第二小学</t>
  </si>
  <si>
    <t>民族乐器</t>
  </si>
  <si>
    <t>青岛平安路第二小学</t>
  </si>
  <si>
    <t>淄博市张店区实验小学</t>
  </si>
  <si>
    <t>淄博市临淄区金茵小学</t>
  </si>
  <si>
    <t>蹴鞠</t>
  </si>
  <si>
    <t>淄博市博山区博山镇朱家庄小学</t>
  </si>
  <si>
    <t>九宫八卦斩穴拳</t>
  </si>
  <si>
    <t>滕州市界河镇中心小学</t>
  </si>
  <si>
    <t>跑竹马、松枝鸟、木刻版画</t>
  </si>
  <si>
    <t>枣庄市市中区东湖小学</t>
  </si>
  <si>
    <t>枣庄市市中区中兴小学</t>
  </si>
  <si>
    <t>滕州市实验小学</t>
  </si>
  <si>
    <t>松枝鸟、柳琴戏</t>
  </si>
  <si>
    <t>东营市海河小学</t>
  </si>
  <si>
    <t>东营经济技术开发区东凯实验学校</t>
  </si>
  <si>
    <t>东营英华园学校</t>
  </si>
  <si>
    <t>东营市春晖小学</t>
  </si>
  <si>
    <t>山东省莱州中华武校</t>
  </si>
  <si>
    <t>莱阳市盛隆小学</t>
  </si>
  <si>
    <t>豆面灯碗</t>
  </si>
  <si>
    <t>烟台经济技术开发区金城小学</t>
  </si>
  <si>
    <t>海阳市轻工小学</t>
  </si>
  <si>
    <t>海阳大秧歌</t>
  </si>
  <si>
    <t>莱阳市第二实验中学</t>
  </si>
  <si>
    <t>昌邑市卜庄镇卜庄小学</t>
  </si>
  <si>
    <t>草编、布艺</t>
  </si>
  <si>
    <t>潍坊市潍城区仓南路学校</t>
  </si>
  <si>
    <t>潍坊市潍城区望留街办中学</t>
  </si>
  <si>
    <t>潍坊市潍城区和平路小学</t>
  </si>
  <si>
    <t>诸城市明诚学校</t>
  </si>
  <si>
    <t>济宁市金乡县王杰中学</t>
  </si>
  <si>
    <t>曲阜市鲁城街道田家炳小学</t>
  </si>
  <si>
    <t>济宁市微山县实验中学</t>
  </si>
  <si>
    <t>端鼓腔</t>
  </si>
  <si>
    <t>济宁市济宁学院第二附属小学</t>
  </si>
  <si>
    <t>孔庙雅乐</t>
  </si>
  <si>
    <t>泰安市东平县实验小学</t>
  </si>
  <si>
    <t>肥城市龙山小学</t>
  </si>
  <si>
    <t>泰安市理工中等专业学校</t>
  </si>
  <si>
    <t>山东省泰安师范学校附属学校</t>
  </si>
  <si>
    <t>扎染、年画、书法篆刻</t>
  </si>
  <si>
    <t>荣成市幸福街小学</t>
  </si>
  <si>
    <t>威海市千山路小学</t>
  </si>
  <si>
    <t>五谷画、电络画、玉米皮编织</t>
  </si>
  <si>
    <t>威海市经济技术开发区新都小学</t>
  </si>
  <si>
    <t>葫芦艺术</t>
  </si>
  <si>
    <t>威海市文登区三里河中学</t>
  </si>
  <si>
    <t>鲁绣、书法、武术</t>
  </si>
  <si>
    <t>威海市实验中学</t>
  </si>
  <si>
    <t>京剧、国画</t>
  </si>
  <si>
    <t>日照市实验小学</t>
  </si>
  <si>
    <t>日照市东港区第一小学</t>
  </si>
  <si>
    <t>日照市莒县第三实验小学</t>
  </si>
  <si>
    <t>罗汉地功拳、舞龙舞狮</t>
  </si>
  <si>
    <t>日照山海天旅游度假区龙山路小学</t>
  </si>
  <si>
    <t>诗词、书法</t>
  </si>
  <si>
    <t>临沂市第二实验小学</t>
  </si>
  <si>
    <t>经典吟诵</t>
  </si>
  <si>
    <t>临沂市艺术学校</t>
  </si>
  <si>
    <t>临沂市沂州实验学校</t>
  </si>
  <si>
    <t>临沂市第三实验小学</t>
  </si>
  <si>
    <t>临沂市临沭县第五实验小学</t>
  </si>
  <si>
    <t>柳编</t>
  </si>
  <si>
    <t>聊城第六中学</t>
  </si>
  <si>
    <t>书法、剪纸、黑陶</t>
  </si>
  <si>
    <t>聊城市东昌府区红旗小学</t>
  </si>
  <si>
    <t>聊城市东昌府区第二实验小学</t>
  </si>
  <si>
    <t>书画、泥塑、剪纸</t>
  </si>
  <si>
    <t>聊城市水城中学</t>
  </si>
  <si>
    <t>梅花桩拳</t>
  </si>
  <si>
    <t>德州市武城县第二中学</t>
  </si>
  <si>
    <t>德州市武城县第四中学</t>
  </si>
  <si>
    <t>滨州市沾化区第一实验小学</t>
  </si>
  <si>
    <t>渔鼓戏</t>
  </si>
  <si>
    <t>滨州市经济技术开发区第二中学</t>
  </si>
  <si>
    <t>莲花落、剪纸</t>
  </si>
  <si>
    <t>滨州市无棣县职业中等专业学校</t>
  </si>
  <si>
    <t>滨州市博兴县实验小学</t>
  </si>
  <si>
    <t>布老虎</t>
  </si>
  <si>
    <t>菏泽市定陶区天中街道办事处西城小学</t>
  </si>
  <si>
    <t>两夹弦</t>
  </si>
  <si>
    <t>菏泽市牡丹区第一小学</t>
  </si>
  <si>
    <t>菏泽市郓城县南城初级中学</t>
  </si>
  <si>
    <t>山东琴书、民间剪纸</t>
  </si>
  <si>
    <t>山东省东明县实验中学</t>
  </si>
  <si>
    <t>河南</t>
  </si>
  <si>
    <t>河南省实验中学</t>
  </si>
  <si>
    <t>郑州市第四十七高级中学</t>
  </si>
  <si>
    <t>剪刻纸</t>
  </si>
  <si>
    <t>郑州市第三十四中学</t>
  </si>
  <si>
    <t>郑州市第四高级中学（初中）</t>
  </si>
  <si>
    <t>郑州市第七十六中学</t>
  </si>
  <si>
    <t>郑州市郑东新区蒲公英小学</t>
  </si>
  <si>
    <t>郑州市惠济区岗李小学</t>
  </si>
  <si>
    <t>郑州市二七区培育小学</t>
  </si>
  <si>
    <t>郑州市郑东新区圃田乡中心小学</t>
  </si>
  <si>
    <t>郑州市金水区艺术小学</t>
  </si>
  <si>
    <t>新密市岳村镇赵寨小学</t>
  </si>
  <si>
    <t>少林拳</t>
  </si>
  <si>
    <t>郑州经济技术开发区瑞锦小学</t>
  </si>
  <si>
    <t>开封市第一师范附属小学</t>
  </si>
  <si>
    <t>祥符调</t>
  </si>
  <si>
    <t>开封市特殊教育学校</t>
  </si>
  <si>
    <t>国画、书法</t>
  </si>
  <si>
    <t>开封市回民中学</t>
  </si>
  <si>
    <t>武术、花样跳绳</t>
  </si>
  <si>
    <t>开封市集英中学</t>
  </si>
  <si>
    <t>河南坠子</t>
  </si>
  <si>
    <t>开封市金明中学</t>
  </si>
  <si>
    <t>葫芦丝、舞龙</t>
  </si>
  <si>
    <t>洛阳市实验小学</t>
  </si>
  <si>
    <t>洛阳市涧西区安徽路小学</t>
  </si>
  <si>
    <t>洛阳市涧西区天津路小学</t>
  </si>
  <si>
    <r>
      <rPr>
        <sz val="12"/>
        <rFont val="仿宋_GB2312"/>
        <charset val="134"/>
      </rPr>
      <t>洛阳市</t>
    </r>
    <r>
      <rPr>
        <sz val="12"/>
        <rFont val="宋体"/>
        <charset val="134"/>
      </rPr>
      <t>瀍</t>
    </r>
    <r>
      <rPr>
        <sz val="12"/>
        <rFont val="仿宋_GB2312"/>
        <charset val="134"/>
      </rPr>
      <t>河回族区外语实验小学</t>
    </r>
  </si>
  <si>
    <t>盘彩</t>
  </si>
  <si>
    <t>洛阳市新安县学林小学</t>
  </si>
  <si>
    <t>澄泥砚</t>
  </si>
  <si>
    <t>洛阳市实验中学</t>
  </si>
  <si>
    <t>河洛大鼓</t>
  </si>
  <si>
    <t>新乡市封丘县嘉祥实验学校</t>
  </si>
  <si>
    <t>新乡市封丘县外国语学校</t>
  </si>
  <si>
    <t>新乡市新乡县古固寨镇实验小学</t>
  </si>
  <si>
    <t>新乡市新乡县小冀镇京华社区小学</t>
  </si>
  <si>
    <t>剪纸、围棋</t>
  </si>
  <si>
    <t>新乡市获嘉县黄堤镇北马厂小学</t>
  </si>
  <si>
    <t>打花棍</t>
  </si>
  <si>
    <t>新乡市获嘉县黄堤镇黄堤小学</t>
  </si>
  <si>
    <t>安阳市安阳桥小学</t>
  </si>
  <si>
    <t>安阳市曙光小学</t>
  </si>
  <si>
    <t>五花炮拳</t>
  </si>
  <si>
    <t>林州市第一实验小学</t>
  </si>
  <si>
    <t>焦作市马村区实验学校</t>
  </si>
  <si>
    <t>焦作市马村区工人村小学</t>
  </si>
  <si>
    <t>焦作市山阳区冯河中心学校</t>
  </si>
  <si>
    <t>沁阳市山王庄镇盆窑小学</t>
  </si>
  <si>
    <t>黑陶</t>
  </si>
  <si>
    <t>焦作市解放区焦西小学</t>
  </si>
  <si>
    <t>南阳市第八小学</t>
  </si>
  <si>
    <t>南阳市第六小学</t>
  </si>
  <si>
    <t>南阳市唐河县第一小学</t>
  </si>
  <si>
    <t>南阳市油田第一中学</t>
  </si>
  <si>
    <t>阮琴</t>
  </si>
  <si>
    <t>南阳市内乡县赤眉镇第一初级中学</t>
  </si>
  <si>
    <t>信阳市羊山外国语小学</t>
  </si>
  <si>
    <t>信阳市新县宏桥小学</t>
  </si>
  <si>
    <t>信阳民歌</t>
  </si>
  <si>
    <t>商丘市第二实验小学</t>
  </si>
  <si>
    <t>商丘市梁园区前进小学</t>
  </si>
  <si>
    <t>戏曲、脸谱</t>
  </si>
  <si>
    <t>商丘市梁园区民主路第二小学</t>
  </si>
  <si>
    <t>舞蹈</t>
  </si>
  <si>
    <t>许昌市文化街小学</t>
  </si>
  <si>
    <t>葫芦丝、书法、戏曲</t>
  </si>
  <si>
    <t>许昌市兴业路小学</t>
  </si>
  <si>
    <t>诵读、竹竿舞、皮影戏</t>
  </si>
  <si>
    <t>许昌市第三高级中学</t>
  </si>
  <si>
    <t>驻马店市西平县出山小学</t>
  </si>
  <si>
    <t>周口市扶沟县红卫小学</t>
  </si>
  <si>
    <t>周口市郸城县第二实验小学</t>
  </si>
  <si>
    <t>周口市纺织路小学</t>
  </si>
  <si>
    <t>漯河实验高级中学</t>
  </si>
  <si>
    <t>豫剧、民族民间舞蹈</t>
  </si>
  <si>
    <t>漯河市源汇区外国语小学</t>
  </si>
  <si>
    <t>济源市济渎路学校</t>
  </si>
  <si>
    <t>版画、国画</t>
  </si>
  <si>
    <t>济源市第四中学</t>
  </si>
  <si>
    <t>济源市济水街道办事处西街学校</t>
  </si>
  <si>
    <t>濮阳市南乐县特殊教育学校</t>
  </si>
  <si>
    <t>中原面塑</t>
  </si>
  <si>
    <t>濮阳市华龙区高级中学</t>
  </si>
  <si>
    <t>篆刻、书法、泥塑</t>
  </si>
  <si>
    <t>濮阳市第二实验小学</t>
  </si>
  <si>
    <t>鹤壁市淇滨小学</t>
  </si>
  <si>
    <t>鹤壁市明志小学</t>
  </si>
  <si>
    <t>戏曲、武术、剪纸</t>
  </si>
  <si>
    <t>鹤壁市鹿鸣小学</t>
  </si>
  <si>
    <t>鹤壁市鹤翔小学</t>
  </si>
  <si>
    <t>信阳市罗山县子路镇中心学校</t>
  </si>
  <si>
    <t>湖北</t>
  </si>
  <si>
    <t>武汉市江岸区长春街小学</t>
  </si>
  <si>
    <t>潜江市园林第一小学</t>
  </si>
  <si>
    <t>武汉市三店学校</t>
  </si>
  <si>
    <t>宜昌市第十六中学</t>
  </si>
  <si>
    <t>武汉市育才第二小学</t>
  </si>
  <si>
    <t>楚剧</t>
  </si>
  <si>
    <t>武汉市武昌区珞珈山小学</t>
  </si>
  <si>
    <t>武汉市七一中学</t>
  </si>
  <si>
    <t>武汉市江汉区武汉关小学</t>
  </si>
  <si>
    <t>汉剧、汉绣</t>
  </si>
  <si>
    <t>宜昌市第三中学</t>
  </si>
  <si>
    <t>武汉市育才怡康小学</t>
  </si>
  <si>
    <t>皮影、木偶</t>
  </si>
  <si>
    <t>武穴市实验小学</t>
  </si>
  <si>
    <t>黄石市阳新县中等职业技术学校</t>
  </si>
  <si>
    <t>采茶戏、阳新布贴</t>
  </si>
  <si>
    <t>潜江市第二实验小学</t>
  </si>
  <si>
    <t>荆州花鼓戏</t>
  </si>
  <si>
    <t>黄冈市黄州区实验小学</t>
  </si>
  <si>
    <t>黄梅戏、民族民间音乐</t>
  </si>
  <si>
    <t>武汉市武昌区丁字桥小学</t>
  </si>
  <si>
    <t>宜昌市第一中学</t>
  </si>
  <si>
    <t>书画、陶艺、泥塑</t>
  </si>
  <si>
    <t>宜昌市高新天问小学</t>
  </si>
  <si>
    <t>京剧、陶艺、民族民间音乐</t>
  </si>
  <si>
    <t>随州市曾都区北郊五眼桥小学</t>
  </si>
  <si>
    <t>武汉市育才行知小学</t>
  </si>
  <si>
    <t>武汉市武昌区白鹭街小学</t>
  </si>
  <si>
    <t>汉剧</t>
  </si>
  <si>
    <t>荆州市荆州区马山中学</t>
  </si>
  <si>
    <t>民歌</t>
  </si>
  <si>
    <t>安陆市府城紫金路小学</t>
  </si>
  <si>
    <t>诗词书画</t>
  </si>
  <si>
    <t>武汉市武昌区中山路小学紫都一分校</t>
  </si>
  <si>
    <t>武汉经济技术开发区薛峰小学</t>
  </si>
  <si>
    <t>十堰市房县门古寺镇门古初级中学</t>
  </si>
  <si>
    <r>
      <rPr>
        <sz val="12"/>
        <rFont val="仿宋_GB2312"/>
        <charset val="134"/>
      </rPr>
      <t>咸宁市温泉中学</t>
    </r>
    <r>
      <rPr>
        <sz val="12"/>
        <rFont val="Arial"/>
        <charset val="134"/>
      </rPr>
      <t xml:space="preserve">	</t>
    </r>
  </si>
  <si>
    <t>戏曲、民族民间舞蹈</t>
  </si>
  <si>
    <t>武汉市江夏区实验小学</t>
  </si>
  <si>
    <t>武汉市青山区钢城第一小学</t>
  </si>
  <si>
    <t>武汉市新洲区邾城街向东小学</t>
  </si>
  <si>
    <t>恩施州来凤县百福司镇民族小学</t>
  </si>
  <si>
    <t>摆手舞</t>
  </si>
  <si>
    <t>咸宁实验外国语学校</t>
  </si>
  <si>
    <t>武汉市青山区钢城第四小学</t>
  </si>
  <si>
    <t>锣鼓、剪纸、衍纸</t>
  </si>
  <si>
    <t>恩施州来凤县旧司镇民族小学</t>
  </si>
  <si>
    <t>地龙灯、摆手舞</t>
  </si>
  <si>
    <t>恩施州来凤县民族小学</t>
  </si>
  <si>
    <t>南剧、竹铃球、竹竿舞</t>
  </si>
  <si>
    <t>十堰市房县青峰镇青峰小学</t>
  </si>
  <si>
    <t>宜昌市西陵区三江小学</t>
  </si>
  <si>
    <t>书法、国画</t>
  </si>
  <si>
    <t>武汉市武昌区复兴路小学</t>
  </si>
  <si>
    <t>武汉市黄陂区前川街道前川第二小学</t>
  </si>
  <si>
    <t>宜昌市兴山县外国语小学</t>
  </si>
  <si>
    <t>围鼓、戏曲</t>
  </si>
  <si>
    <t>孝感市体育路学校</t>
  </si>
  <si>
    <t>华中师范大学随州附属学校</t>
  </si>
  <si>
    <t>武汉市江夏区明熙小学</t>
  </si>
  <si>
    <t>武汉六中上智中学</t>
  </si>
  <si>
    <t>武汉市新洲区阳逻街第四小学</t>
  </si>
  <si>
    <t>黄石市有色小学</t>
  </si>
  <si>
    <t>湖北省崇阳职业技术学校</t>
  </si>
  <si>
    <t>提琴戏</t>
  </si>
  <si>
    <t>宜昌市长阳县都镇湾镇庄溪小学</t>
  </si>
  <si>
    <t>长阳吹打乐</t>
  </si>
  <si>
    <t>荆州市荆州区八岭山小学</t>
  </si>
  <si>
    <t>楚绣</t>
  </si>
  <si>
    <t>武汉市江夏区大花岭小学</t>
  </si>
  <si>
    <t>武汉市光谷第五小学</t>
  </si>
  <si>
    <t>襄阳市襄州区程河镇中学</t>
  </si>
  <si>
    <t>荆门市东宝中学</t>
  </si>
  <si>
    <t>花鼓戏</t>
  </si>
  <si>
    <t>宜城市南街小学</t>
  </si>
  <si>
    <t>黄冈市黄梅县小池镇第一小学</t>
  </si>
  <si>
    <t>民族民间音乐、戏曲、书法</t>
  </si>
  <si>
    <t>仙桃市新生街小学</t>
  </si>
  <si>
    <t>荆州市沙市实验小学</t>
  </si>
  <si>
    <t>十堰市东风第一小学</t>
  </si>
  <si>
    <t>戏曲、石头画</t>
  </si>
  <si>
    <t>襄阳市襄州区石桥镇黑龙小学</t>
  </si>
  <si>
    <t>枝江市问安镇问安小学</t>
  </si>
  <si>
    <t>枝江楠管、 民间舞蹈</t>
  </si>
  <si>
    <t>湖北省沙市中学</t>
  </si>
  <si>
    <t>荆门市实验小学</t>
  </si>
  <si>
    <t>书法、戏曲、花样跳绳</t>
  </si>
  <si>
    <t>随州市曾都区实验小学</t>
  </si>
  <si>
    <t>大冶市东岳街道办事处鹏程小学</t>
  </si>
  <si>
    <t>丹江口市红旗中学</t>
  </si>
  <si>
    <t>潜江市竹根滩镇初级中学</t>
  </si>
  <si>
    <t>武汉市万科高尔夫小学</t>
  </si>
  <si>
    <t>小四弦</t>
  </si>
  <si>
    <t>黄石市老虎头小学</t>
  </si>
  <si>
    <t>阳新布贴</t>
  </si>
  <si>
    <t>宜昌市夷陵区小溪塔街道办事处第二完全小学</t>
  </si>
  <si>
    <t>武穴市大法寺镇李边中心小学</t>
  </si>
  <si>
    <t>湖南</t>
  </si>
  <si>
    <t>湖南师大附中星城实验学校</t>
  </si>
  <si>
    <t>长沙市天心区仰天湖桂花坪小学</t>
  </si>
  <si>
    <t>长沙市雨花区红星实验小学</t>
  </si>
  <si>
    <t>长沙市芙蓉区育华小学</t>
  </si>
  <si>
    <t>长沙市高新区雷锋镇雷锋小学</t>
  </si>
  <si>
    <t>宁乡市玉潭街道紫金初级中学</t>
  </si>
  <si>
    <t>花鼓戏、锣鼓、书法</t>
  </si>
  <si>
    <t>长沙市周南梅溪湖中学</t>
  </si>
  <si>
    <t>漆画、草木染</t>
  </si>
  <si>
    <t>长沙市麓山国际实验学校</t>
  </si>
  <si>
    <t>长沙市望城区书堂中学</t>
  </si>
  <si>
    <t>衡阳市石鼓区人民路小学</t>
  </si>
  <si>
    <t>衡阳高新技术产业开发区蒸水小学</t>
  </si>
  <si>
    <t>衡阳高新技术产业开发区祝融小学</t>
  </si>
  <si>
    <t>衡阳市珠晖区苗圃小学</t>
  </si>
  <si>
    <t>书法、武术</t>
  </si>
  <si>
    <t>衡阳市南岳区南岳完小</t>
  </si>
  <si>
    <t>衡阳市第二中学</t>
  </si>
  <si>
    <t>株洲市荷塘小学</t>
  </si>
  <si>
    <t>太极、折纸、戏曲</t>
  </si>
  <si>
    <t>株洲市炎陵县沔渡镇学校</t>
  </si>
  <si>
    <t>客家山歌、舞龙舞狮</t>
  </si>
  <si>
    <t>株洲市芦淞区金轮侨心学校</t>
  </si>
  <si>
    <t>剪纸、武术</t>
  </si>
  <si>
    <t>株洲市攸县文化路小学</t>
  </si>
  <si>
    <t>诵读、剪纸</t>
  </si>
  <si>
    <t>湘潭市和平小学</t>
  </si>
  <si>
    <t>湘潭市雨湖区云塘学校</t>
  </si>
  <si>
    <t>湘乡市向阳学校</t>
  </si>
  <si>
    <t>棕编</t>
  </si>
  <si>
    <t>湘潭市岳塘区湘钢三校</t>
  </si>
  <si>
    <t>折纸</t>
  </si>
  <si>
    <t>武冈市思源实验学校</t>
  </si>
  <si>
    <t>武冈丝弦、武冈大成拳</t>
  </si>
  <si>
    <t>邵阳市城步苗族自治县第一民族中学</t>
  </si>
  <si>
    <t>民族民间音乐、民族传统体育</t>
  </si>
  <si>
    <t>邵阳市新宁县金鹰文武学校</t>
  </si>
  <si>
    <t>岩鹰拳</t>
  </si>
  <si>
    <t>邵阳市新宁县麻林瑶族乡中心学校</t>
  </si>
  <si>
    <t>邵阳市大祥区华夏方圆学校</t>
  </si>
  <si>
    <t>邵阳市双清区前进小学</t>
  </si>
  <si>
    <t>武术、戏曲</t>
  </si>
  <si>
    <t>汨罗市长乐镇初级中学</t>
  </si>
  <si>
    <t>长乐故事会、踩高跷</t>
  </si>
  <si>
    <t>岳阳市君山区许市镇黄金小学</t>
  </si>
  <si>
    <t>书法、民族传统体育</t>
  </si>
  <si>
    <t>岳阳市君山区良心堡镇中学</t>
  </si>
  <si>
    <t>岳阳市平江县长寿镇邵阳学校</t>
  </si>
  <si>
    <t>岳阳市君山区西城楼西小学</t>
  </si>
  <si>
    <t>常德市武陵区育才小学</t>
  </si>
  <si>
    <t>常德市武陵区三岔路小学</t>
  </si>
  <si>
    <t>常德市桃源县文昌中学</t>
  </si>
  <si>
    <t>常德市临澧县实验小学</t>
  </si>
  <si>
    <t>常德市武陵区甘露寺小学</t>
  </si>
  <si>
    <t>常德市临澧县第二完全小学</t>
  </si>
  <si>
    <t>常德市武陵区紫菱小学</t>
  </si>
  <si>
    <t>常德市安乡县出口洲中学</t>
  </si>
  <si>
    <t>张家界天门小学</t>
  </si>
  <si>
    <t>花灯、簸箕画、民族传统体育</t>
  </si>
  <si>
    <t>张家界市武陵源区天子山小学</t>
  </si>
  <si>
    <t>民族民间音乐，民族民间舞蹈</t>
  </si>
  <si>
    <t>张家界市慈利县龙潭河镇中学</t>
  </si>
  <si>
    <t>板板龙灯</t>
  </si>
  <si>
    <t>张家界市桑植县思源实验学校</t>
  </si>
  <si>
    <t>桑植民歌</t>
  </si>
  <si>
    <t>郴州市第一完全小学</t>
  </si>
  <si>
    <t>湘昆剧</t>
  </si>
  <si>
    <t>郴州市湘南小学</t>
  </si>
  <si>
    <t>郴州市永兴县黄泥镇中心小学</t>
  </si>
  <si>
    <t>拼布绣</t>
  </si>
  <si>
    <t>郴州市桂阳县东风学校</t>
  </si>
  <si>
    <t>郴州市嘉禾县珠泉完小</t>
  </si>
  <si>
    <t>嘉禾民歌、嘉禾花灯</t>
  </si>
  <si>
    <t>永州市祁阳县第一中学</t>
  </si>
  <si>
    <t>祁剧、武术</t>
  </si>
  <si>
    <t>永州市冷水滩区朱家山小学</t>
  </si>
  <si>
    <t>永州市江华县大圩镇第二小学</t>
  </si>
  <si>
    <t>永州市蓝山县汇源中心小学</t>
  </si>
  <si>
    <t>瑶族伞舞、瑶族长鼓舞、瑶族乐器</t>
  </si>
  <si>
    <t>永州市道县第五中学</t>
  </si>
  <si>
    <t>永州市东安县明德学校</t>
  </si>
  <si>
    <t>永州市祁阳县浯溪人民中心小学</t>
  </si>
  <si>
    <t>永州市道县第五小学</t>
  </si>
  <si>
    <t>龙舟</t>
  </si>
  <si>
    <t>怀化市靖州苗族侗族自治县飞山小学</t>
  </si>
  <si>
    <t>苗族侗族银饰制作</t>
  </si>
  <si>
    <t>怀化市宏宇小学</t>
  </si>
  <si>
    <t>洪江市托口镇中学</t>
  </si>
  <si>
    <t>竹编</t>
  </si>
  <si>
    <t>怀化市溆浦县卢峰镇警予学校</t>
  </si>
  <si>
    <t>怀化市华都小学</t>
  </si>
  <si>
    <t>民族民间音乐、民族民间美术</t>
  </si>
  <si>
    <t>涟源市古塘乡中心学校</t>
  </si>
  <si>
    <t>湘西土家族苗族自治州泸溪县思源实验学校</t>
  </si>
  <si>
    <t>辰河高腔、踏虎凿花</t>
  </si>
  <si>
    <t>湘西土家族苗族自治州古丈县断龙山镇初级中学</t>
  </si>
  <si>
    <t>摆手舞、打镏子、打贡鸡</t>
  </si>
  <si>
    <t>湘西土家族苗族自治州凤凰县落潮井学区中心完小</t>
  </si>
  <si>
    <r>
      <rPr>
        <sz val="12"/>
        <rFont val="仿宋_GB2312"/>
        <charset val="134"/>
      </rPr>
      <t>苗</t>
    </r>
    <r>
      <rPr>
        <sz val="12"/>
        <rFont val="宋体"/>
        <charset val="134"/>
      </rPr>
      <t>鼔</t>
    </r>
    <r>
      <rPr>
        <sz val="12"/>
        <rFont val="仿宋_GB2312"/>
        <charset val="134"/>
      </rPr>
      <t>、舞狮、舞龙</t>
    </r>
  </si>
  <si>
    <t>吉首市乾城小学</t>
  </si>
  <si>
    <t>苗鼓、打溜子、乾州阳戏</t>
  </si>
  <si>
    <t>广东</t>
  </si>
  <si>
    <t>潮州市绵德小学</t>
  </si>
  <si>
    <t>潮汕童谣</t>
  </si>
  <si>
    <t>潮州市潮安区金石镇龙阁小学</t>
  </si>
  <si>
    <t>潮州铁枝木偶戏</t>
  </si>
  <si>
    <t>东莞市茶山镇中心小学</t>
  </si>
  <si>
    <t>楹联书法</t>
  </si>
  <si>
    <t>东莞市寮步镇横坑小学</t>
  </si>
  <si>
    <t>东莞市樟木头镇中心小学</t>
  </si>
  <si>
    <t>麒麟舞</t>
  </si>
  <si>
    <t>东莞市大朗镇实验小学</t>
  </si>
  <si>
    <t>佛山市南海区大沥镇城区小学</t>
  </si>
  <si>
    <t>鼓乐</t>
  </si>
  <si>
    <t>佛山市南海区西樵镇第一小学</t>
  </si>
  <si>
    <t>粤剧</t>
  </si>
  <si>
    <t>佛山市铁军小学</t>
  </si>
  <si>
    <t>佛山狮头艺术</t>
  </si>
  <si>
    <t>佛山市顺德区容山中学</t>
  </si>
  <si>
    <t>佛山市顺德区陈登职业技术学校</t>
  </si>
  <si>
    <t>佛山市顺德区陈村镇陈惠南纪念中学</t>
  </si>
  <si>
    <t>阳春市第一中学</t>
  </si>
  <si>
    <t>阳江市阳东区第二中学</t>
  </si>
  <si>
    <t>湛江市爱周高级中学</t>
  </si>
  <si>
    <t>湛江二中港城中学</t>
  </si>
  <si>
    <t>湛江市第十六小学</t>
  </si>
  <si>
    <t>湛江市第二十小学</t>
  </si>
  <si>
    <t>传统手工技艺贝壳粘贴</t>
  </si>
  <si>
    <t>湛江经济技术开发区觉民小学</t>
  </si>
  <si>
    <t>人龙舞</t>
  </si>
  <si>
    <t>湛江市麻章中心小学</t>
  </si>
  <si>
    <t>湛江市遂溪县城月镇竹叶塘小学</t>
  </si>
  <si>
    <t>醒狮、曲艺</t>
  </si>
  <si>
    <t>广东省华海糖业发展有限公司中心学校</t>
  </si>
  <si>
    <t>肇庆市端州区沙湖小学</t>
  </si>
  <si>
    <t>端砚雕刻、端砚拓印</t>
  </si>
  <si>
    <t>肇庆市第七小学</t>
  </si>
  <si>
    <t>肇庆市怀集县幸福街道闸岗学校</t>
  </si>
  <si>
    <t>武术、龙狮</t>
  </si>
  <si>
    <t>中山市小榄镇中心小学</t>
  </si>
  <si>
    <t>中山市沙溪镇龙瑞小学</t>
  </si>
  <si>
    <t>中山市三乡镇光后中心小学</t>
  </si>
  <si>
    <t>中山市东凤镇凤鸣小学</t>
  </si>
  <si>
    <t>中山市沙溪理工学校</t>
  </si>
  <si>
    <t>中山市板芙镇板芙小学</t>
  </si>
  <si>
    <t>珠海市实验中学</t>
  </si>
  <si>
    <t>珠海市第十一中学</t>
  </si>
  <si>
    <t>软陶、武术</t>
  </si>
  <si>
    <t>珠海市金海岸海华小学</t>
  </si>
  <si>
    <t>三灶鹤舞</t>
  </si>
  <si>
    <t>珠海市斗门区白蕉镇灯笼中心小学</t>
  </si>
  <si>
    <t>沙田民歌</t>
  </si>
  <si>
    <t>珠海市斗门区乾务镇五山中心小学</t>
  </si>
  <si>
    <t>装泥鱼</t>
  </si>
  <si>
    <t>江门市新会高级技工学校</t>
  </si>
  <si>
    <t>葵艺</t>
  </si>
  <si>
    <t>江门市新会区崖门镇黄冲小学</t>
  </si>
  <si>
    <t>江门市新会葵城中学</t>
  </si>
  <si>
    <t>新会鱼灯</t>
  </si>
  <si>
    <t>普宁市兴文中学</t>
  </si>
  <si>
    <t>茂名市为民路小学</t>
  </si>
  <si>
    <t>梅州市艺术学校</t>
  </si>
  <si>
    <t>汉剧、客家山歌</t>
  </si>
  <si>
    <t>梅州市梅江区黄遵宪纪念中学</t>
  </si>
  <si>
    <t>兴宁市第一小学</t>
  </si>
  <si>
    <t>杯花舞、版画、客家山歌</t>
  </si>
  <si>
    <t>连州市北山中学</t>
  </si>
  <si>
    <t>广东北江中学</t>
  </si>
  <si>
    <t>民族民间音乐、书法、剪纸</t>
  </si>
  <si>
    <t>乳源瑶族自治县民族实验学校</t>
  </si>
  <si>
    <t>刺绣、瑶族民歌、民族传统体育</t>
  </si>
  <si>
    <t>深圳市第二实验学校</t>
  </si>
  <si>
    <t>深圳实验学校坂田部</t>
  </si>
  <si>
    <t>剪纸、刺绣、扎染</t>
  </si>
  <si>
    <t>深圳市第三高级中学</t>
  </si>
  <si>
    <t>中国民族打击乐</t>
  </si>
  <si>
    <t>深圳元平特殊教育学校</t>
  </si>
  <si>
    <t>内画鼻烟壶、景泰蓝、竹编</t>
  </si>
  <si>
    <t>深圳第二外国语学校</t>
  </si>
  <si>
    <t>深圳市东湖中学</t>
  </si>
  <si>
    <t>深圳市盐田区田心小学</t>
  </si>
  <si>
    <t>深圳市宝安区西乡小学</t>
  </si>
  <si>
    <t>深圳市光明区公明第二小学</t>
  </si>
  <si>
    <t>深圳市光明区玉律学校</t>
  </si>
  <si>
    <t>水墨</t>
  </si>
  <si>
    <t>惠州市惠城区第二十九小学</t>
  </si>
  <si>
    <t>惠州市惠东县平山中学</t>
  </si>
  <si>
    <t>惠东渔歌</t>
  </si>
  <si>
    <t>惠州市龙门县蓝田民族中学</t>
  </si>
  <si>
    <t>舞火狗</t>
  </si>
  <si>
    <t>河源市东源县民族中学</t>
  </si>
  <si>
    <t>星海音乐学院附属中等音乐学校</t>
  </si>
  <si>
    <t>广东音乐</t>
  </si>
  <si>
    <t>汕头市聋哑学校</t>
  </si>
  <si>
    <t>潮绣</t>
  </si>
  <si>
    <t>广州市荔湾区西关培正小学</t>
  </si>
  <si>
    <t>广州市越秀区大南路小学</t>
  </si>
  <si>
    <t>广州市花都区圆玄中学</t>
  </si>
  <si>
    <t>灰塑、剪纸</t>
  </si>
  <si>
    <t>广州市番禺区傍江东小学</t>
  </si>
  <si>
    <t>广东音乐、粤剧</t>
  </si>
  <si>
    <t>广州市第二中学</t>
  </si>
  <si>
    <t>广州市第十八中学</t>
  </si>
  <si>
    <t>广西</t>
  </si>
  <si>
    <t>北海市海城区第九小学</t>
  </si>
  <si>
    <t>咸水歌</t>
  </si>
  <si>
    <t>富川瑶族自治县第二小学</t>
  </si>
  <si>
    <t>玉林市第十一中学</t>
  </si>
  <si>
    <t>玉林八音、木偶戏、舞狮</t>
  </si>
  <si>
    <t>扶绥县山圩镇中心小学</t>
  </si>
  <si>
    <t>壮族采茶剧、壮语山歌</t>
  </si>
  <si>
    <t>桂林市张艺谋漓江艺术学校</t>
  </si>
  <si>
    <t>侗族大歌</t>
  </si>
  <si>
    <t>富川瑶族自治县麦岭镇中心校</t>
  </si>
  <si>
    <t>博白县博白镇第五小学</t>
  </si>
  <si>
    <t>武宣县桐岭镇中心校</t>
  </si>
  <si>
    <t>翡翠鸟舞</t>
  </si>
  <si>
    <t>钟山县职业技术学校</t>
  </si>
  <si>
    <t>瑶族歌舞</t>
  </si>
  <si>
    <t>金秀瑶族自治县六巷中心校</t>
  </si>
  <si>
    <t>黄泥鼓舞</t>
  </si>
  <si>
    <t>龙州县金龙镇学校</t>
  </si>
  <si>
    <t>花凤舞</t>
  </si>
  <si>
    <t>梧州市第八中学</t>
  </si>
  <si>
    <t>梧州市中山小学</t>
  </si>
  <si>
    <t>梧州市第十一中学</t>
  </si>
  <si>
    <t>梧州市工厂路小学</t>
  </si>
  <si>
    <t>梧州市新兴小学</t>
  </si>
  <si>
    <t>桂林市大河中心校</t>
  </si>
  <si>
    <t>梧州市泗洲小学</t>
  </si>
  <si>
    <t>下俚文化</t>
  </si>
  <si>
    <t>东兴市实验学校</t>
  </si>
  <si>
    <t>钦州市第八小学</t>
  </si>
  <si>
    <t>钦州海歌</t>
  </si>
  <si>
    <t>浦北县平睦初级中学</t>
  </si>
  <si>
    <t>广西玉林农业学校</t>
  </si>
  <si>
    <t>桂南采茶戏</t>
  </si>
  <si>
    <t>桂林市桥头小学</t>
  </si>
  <si>
    <t>桂林市凤集小学</t>
  </si>
  <si>
    <t>南宁市第二中学</t>
  </si>
  <si>
    <t>防城港市第五中学</t>
  </si>
  <si>
    <t>书法、朗诵</t>
  </si>
  <si>
    <t>广西理工职业技术学校</t>
  </si>
  <si>
    <t>壮锦、民族掐丝手工艺、书画</t>
  </si>
  <si>
    <t>灵山县佛子镇大芦小学</t>
  </si>
  <si>
    <t>桂林市第十九中学</t>
  </si>
  <si>
    <t>书法、诵读</t>
  </si>
  <si>
    <t>扶绥县新宁镇第一初级中学</t>
  </si>
  <si>
    <t>南宁市沛鸿小学</t>
  </si>
  <si>
    <t>广西民族师范学院附属中学</t>
  </si>
  <si>
    <t>龙胜各族自治县民族中学</t>
  </si>
  <si>
    <t>民族手工艺</t>
  </si>
  <si>
    <t>贺州市平桂区大平瑶族乡民族学校</t>
  </si>
  <si>
    <t>刺绣、唢呐</t>
  </si>
  <si>
    <t>马山县白山镇大同小学</t>
  </si>
  <si>
    <t>壮鼓</t>
  </si>
  <si>
    <t>桂林市民主小学</t>
  </si>
  <si>
    <t>北部湾职业技术学校</t>
  </si>
  <si>
    <t>钦州坭兴陶制技艺</t>
  </si>
  <si>
    <t>南宁市江南小学</t>
  </si>
  <si>
    <t>南宁制陶技艺</t>
  </si>
  <si>
    <t>贺州市八步区步头镇初级中学</t>
  </si>
  <si>
    <t>瑶族挑花刺绣</t>
  </si>
  <si>
    <t>广西民族中等专业学校</t>
  </si>
  <si>
    <t>民族工艺</t>
  </si>
  <si>
    <t>灵山县烟墩中学</t>
  </si>
  <si>
    <t>烟墩大鼓</t>
  </si>
  <si>
    <t>广西纺织工业学校</t>
  </si>
  <si>
    <t>马尾绣</t>
  </si>
  <si>
    <t>昭平县昭平镇第二小学</t>
  </si>
  <si>
    <t>苍梧县中等专业学校</t>
  </si>
  <si>
    <t>桂林市南溪山小学</t>
  </si>
  <si>
    <t>团扇</t>
  </si>
  <si>
    <t>玉林市中小学生综合实践教育学校</t>
  </si>
  <si>
    <t>芒编、陶艺</t>
  </si>
  <si>
    <t>武宣县实验初级中学</t>
  </si>
  <si>
    <t>桂平市石龙镇中心小学</t>
  </si>
  <si>
    <t>桂平市紫荆镇中心小学</t>
  </si>
  <si>
    <t>上思县华兰镇九年制学校</t>
  </si>
  <si>
    <t>南宁市第十九中学</t>
  </si>
  <si>
    <t>上林县城关中学</t>
  </si>
  <si>
    <t>三人板鞋、抛绣球、打陀螺</t>
  </si>
  <si>
    <t>崇左市职业技术学校</t>
  </si>
  <si>
    <t>绣球、板鞋、珍珠球</t>
  </si>
  <si>
    <t>藤县中等专业学校</t>
  </si>
  <si>
    <t>浦北县乐民镇中心小学</t>
  </si>
  <si>
    <t>舞青龙</t>
  </si>
  <si>
    <t>金秀瑶族自治县忠良中学</t>
  </si>
  <si>
    <t>瑶族舞香龙</t>
  </si>
  <si>
    <t>贺州市八步区南乡镇中心学校</t>
  </si>
  <si>
    <t>舞火猫</t>
  </si>
  <si>
    <t>广西农牧工程学校</t>
  </si>
  <si>
    <t>舞狮、书法</t>
  </si>
  <si>
    <t>北海市第二实验学校</t>
  </si>
  <si>
    <t>象州县城东小学</t>
  </si>
  <si>
    <t>中国象棋</t>
  </si>
  <si>
    <t>平南县马练瑶族乡马练中心小学</t>
  </si>
  <si>
    <t>龙州县龙州镇城西小学</t>
  </si>
  <si>
    <t>贵港市覃塘区樟木高级中学</t>
  </si>
  <si>
    <t>射弩、三人板鞋</t>
  </si>
  <si>
    <t>北海市海城区第三小学</t>
  </si>
  <si>
    <t>海南</t>
  </si>
  <si>
    <t>海南省农垦中学</t>
  </si>
  <si>
    <t>漆画</t>
  </si>
  <si>
    <t>海南省农垦实验中学</t>
  </si>
  <si>
    <t>海南省三亚技师学院</t>
  </si>
  <si>
    <t>黎锦、武术</t>
  </si>
  <si>
    <t>海南华侨中学</t>
  </si>
  <si>
    <t>海口市琼山中学</t>
  </si>
  <si>
    <t>琼剧</t>
  </si>
  <si>
    <t>海口中学</t>
  </si>
  <si>
    <t>华中师范大学海南附属中学</t>
  </si>
  <si>
    <t>海南华侨中学观澜湖学校</t>
  </si>
  <si>
    <t>书法、扎染、陶艺</t>
  </si>
  <si>
    <t>海口海港学校</t>
  </si>
  <si>
    <t>瓷画</t>
  </si>
  <si>
    <t>海口海天学校</t>
  </si>
  <si>
    <t>海口市琼山区大坡初级中学</t>
  </si>
  <si>
    <t>民族民间舞蹈、传统手工艺术、民族传统体育</t>
  </si>
  <si>
    <t>海口市滨海第九小学</t>
  </si>
  <si>
    <t>泥塑、书法</t>
  </si>
  <si>
    <t>三亚市逸夫中学</t>
  </si>
  <si>
    <t>竹竿舞、黎锦</t>
  </si>
  <si>
    <t>三亚市育才初级中学</t>
  </si>
  <si>
    <t>黎锦</t>
  </si>
  <si>
    <t>三亚市天涯区华丽小学</t>
  </si>
  <si>
    <t>三亚市崖州区海棠小学</t>
  </si>
  <si>
    <t>竹编、黎锦</t>
  </si>
  <si>
    <t>儋州市八一中学</t>
  </si>
  <si>
    <t>民族民间舞蹈、书法、篆刻</t>
  </si>
  <si>
    <t>儋州市东成镇中心学校</t>
  </si>
  <si>
    <t>文昌市会文镇烟墩小学</t>
  </si>
  <si>
    <t>琼海市嘉积中学</t>
  </si>
  <si>
    <t>中国古典舞</t>
  </si>
  <si>
    <t>琼海市第一小学</t>
  </si>
  <si>
    <t>诵读、合唱、书法</t>
  </si>
  <si>
    <t>北京师范大学万宁附属中学</t>
  </si>
  <si>
    <t>琵琶、篆刻</t>
  </si>
  <si>
    <t>万宁市禄马学校</t>
  </si>
  <si>
    <t>黎苗歌舞</t>
  </si>
  <si>
    <t>五指山思源实验学校</t>
  </si>
  <si>
    <t>黎锦、黎歌、黎舞</t>
  </si>
  <si>
    <t>东方市八所中学</t>
  </si>
  <si>
    <t>竹竿舞、民族民间音乐</t>
  </si>
  <si>
    <t>东方市铁路小学</t>
  </si>
  <si>
    <t>葫芦丝 、书画</t>
  </si>
  <si>
    <t>东方市第二思源实验学校</t>
  </si>
  <si>
    <t>黎锦、葫芦丝</t>
  </si>
  <si>
    <t>定安县实验中学</t>
  </si>
  <si>
    <t>民族民间音乐、书法</t>
  </si>
  <si>
    <t>定安县仙沟思源实验学校</t>
  </si>
  <si>
    <t>屯昌县屯昌中学</t>
  </si>
  <si>
    <t>屯昌县屯城镇屯昌小学</t>
  </si>
  <si>
    <t>屯昌县向阳中心小学</t>
  </si>
  <si>
    <t>澄迈县澄迈中学</t>
  </si>
  <si>
    <t>澄迈县红山农场红山小学</t>
  </si>
  <si>
    <t>乐东黎族自治县大安中学</t>
  </si>
  <si>
    <t>乐东黎族自治县千家镇中心学校</t>
  </si>
  <si>
    <t>陵水黎族自治县陵水中学</t>
  </si>
  <si>
    <t>打柴舞、黎族民歌、黎锦</t>
  </si>
  <si>
    <t>陵水黎族自治县隆广中心小学</t>
  </si>
  <si>
    <t>书法、黎锦</t>
  </si>
  <si>
    <t>白沙黎族自治县七坊镇中心学校</t>
  </si>
  <si>
    <t>白沙黎族自治县第一小学</t>
  </si>
  <si>
    <t>双面绣、黎锦</t>
  </si>
  <si>
    <t>海南保亭思源实验学校</t>
  </si>
  <si>
    <t>保亭黎族苗族自治县三道镇初级中学</t>
  </si>
  <si>
    <t>黎族竹木器乐</t>
  </si>
  <si>
    <t>琼中黎族苗族自治县第一小学</t>
  </si>
  <si>
    <t>琼中民族思源实验学校</t>
  </si>
  <si>
    <t>琼中黎族苗族自治县湾岭学校</t>
  </si>
  <si>
    <t>琼中思源实验学校</t>
  </si>
  <si>
    <t>黎族陶艺、黎苗歌舞、书法</t>
  </si>
  <si>
    <t>华中师范大学琼中附属中学</t>
  </si>
  <si>
    <t>黎族传统纺织绣技艺</t>
  </si>
  <si>
    <t>临高县临高中学</t>
  </si>
  <si>
    <t>昌江黎族自治县昌江中学</t>
  </si>
  <si>
    <t>黎歌、竹竿舞、陶艺</t>
  </si>
  <si>
    <t>重庆</t>
  </si>
  <si>
    <t>重庆市万州区双河小学</t>
  </si>
  <si>
    <t>重庆市万州区鸡公岭小学</t>
  </si>
  <si>
    <t>重庆市黔江民族中学</t>
  </si>
  <si>
    <t>西兰卡普</t>
  </si>
  <si>
    <t>重庆市黔江区鹅池镇中心学校</t>
  </si>
  <si>
    <t>南溪号子</t>
  </si>
  <si>
    <t>重庆市涪陵区浙涪友谊学校</t>
  </si>
  <si>
    <t>重庆市涪陵第五中学</t>
  </si>
  <si>
    <t>重庆市涪陵城区第七小学</t>
  </si>
  <si>
    <t>重庆精一民族小学</t>
  </si>
  <si>
    <t>面塑、漆艺、草编</t>
  </si>
  <si>
    <t>重庆市大渡口区钰鑫小学</t>
  </si>
  <si>
    <t>重庆市江北区钢锋小学</t>
  </si>
  <si>
    <t>重庆市江北区洋河花园实验小学头塘校区</t>
  </si>
  <si>
    <t>水墨画</t>
  </si>
  <si>
    <t>重庆市沙坪坝区凤鸣山小学</t>
  </si>
  <si>
    <t>中国画、书法 、楹联</t>
  </si>
  <si>
    <t>重庆市沙坪坝区红糟房小学</t>
  </si>
  <si>
    <t>重庆市九龙坡区第二实验小学</t>
  </si>
  <si>
    <t>重庆市九龙坡区杨家坪小学</t>
  </si>
  <si>
    <t>重庆市南岸区南坪四海小学校</t>
  </si>
  <si>
    <t>重庆市北碚区澄江希望小学校</t>
  </si>
  <si>
    <t>重庆市北碚区王朴中学校</t>
  </si>
  <si>
    <t>花木蟠扎</t>
  </si>
  <si>
    <t>重庆市北碚区华光小学</t>
  </si>
  <si>
    <t>粮食粘贴画</t>
  </si>
  <si>
    <t>重庆市北碚区三圣镇初级中学校</t>
  </si>
  <si>
    <t>根书</t>
  </si>
  <si>
    <t>重庆市渝北区空港新城小学</t>
  </si>
  <si>
    <t>重庆市南华中学</t>
  </si>
  <si>
    <t>重庆市巴南区鱼洞第四小学</t>
  </si>
  <si>
    <t>重庆市巴南区姜家镇中心小学</t>
  </si>
  <si>
    <t>重庆市长寿区新市街道中心小学</t>
  </si>
  <si>
    <t>重庆市江津区慈云小学</t>
  </si>
  <si>
    <t>重庆市江津区麻柳小学</t>
  </si>
  <si>
    <t>川剧</t>
  </si>
  <si>
    <t>重庆市合川巴蜀小学</t>
  </si>
  <si>
    <t>传统手工技艺、民族民间美术、民族民间舞蹈</t>
  </si>
  <si>
    <t>重庆市合川区龙市镇中心完全小学</t>
  </si>
  <si>
    <t>重庆市永川区胜利小学</t>
  </si>
  <si>
    <t>重庆市永川区兴隆小学</t>
  </si>
  <si>
    <t>烙画</t>
  </si>
  <si>
    <t>重庆市南川区冷水关镇中心小学校</t>
  </si>
  <si>
    <t>重庆市綦江区永乐小学</t>
  </si>
  <si>
    <t>重庆市綦江区营盘山小学</t>
  </si>
  <si>
    <t>重庆市大足区米粮小学</t>
  </si>
  <si>
    <t>重庆市璧山区文风小学校</t>
  </si>
  <si>
    <t>重庆市璧山区北街小学校</t>
  </si>
  <si>
    <t>重庆市铜梁区玉泉小学</t>
  </si>
  <si>
    <t>重庆市铜梁区金龙小学</t>
  </si>
  <si>
    <t>重庆市潼南区育才小学</t>
  </si>
  <si>
    <t>重庆市荣昌中学</t>
  </si>
  <si>
    <t>重庆市荣昌高新区实验小学</t>
  </si>
  <si>
    <t>重庆市梁平区蟠龙镇中心小学</t>
  </si>
  <si>
    <t>抬儿调</t>
  </si>
  <si>
    <t>重庆市梁平区礼让初级中学</t>
  </si>
  <si>
    <t>草把龙、癞子锣鼓</t>
  </si>
  <si>
    <t>重庆市垫江县澄溪小学</t>
  </si>
  <si>
    <t>重庆市忠县忠州第三小学</t>
  </si>
  <si>
    <t>重庆市忠县拔山中学</t>
  </si>
  <si>
    <t>重庆市云阳县农坝小学</t>
  </si>
  <si>
    <t>竹编、草编、塑编</t>
  </si>
  <si>
    <t>重庆市云阳县清水土家族乡民族小学</t>
  </si>
  <si>
    <t>织锦</t>
  </si>
  <si>
    <t>重庆市奉节县奇峰小学</t>
  </si>
  <si>
    <t>重庆市巫溪县下堡镇中心小学</t>
  </si>
  <si>
    <t>重庆市巫溪县塘坊镇中心小学</t>
  </si>
  <si>
    <t>重庆市石柱土家族自治县民族中学</t>
  </si>
  <si>
    <t>竹铃球</t>
  </si>
  <si>
    <t>重庆市石柱土家族自治县黄水镇小学</t>
  </si>
  <si>
    <t>重庆市秀山土家族苗族自治县龙凤小学</t>
  </si>
  <si>
    <t>重庆市秀山土家族苗族自治县乌杨街道中心校</t>
  </si>
  <si>
    <t>重庆市彭水苗族土家族自治县第三小学</t>
  </si>
  <si>
    <t>版画、苗鼓、民族器乐</t>
  </si>
  <si>
    <t>重庆市彭水苗族土家族自治县龙射镇中心校</t>
  </si>
  <si>
    <t>纸浆画、烙画、编织</t>
  </si>
  <si>
    <t>重庆两江新区康庄美地小学校</t>
  </si>
  <si>
    <t>重庆市万盛经济技术开发区鱼田堡小学</t>
  </si>
  <si>
    <t>四川</t>
  </si>
  <si>
    <t>成都市龙泉驿区第一小学</t>
  </si>
  <si>
    <t>成都市龙泉驿区实验小学</t>
  </si>
  <si>
    <t>成都市龙泉驿区十陵小学</t>
  </si>
  <si>
    <t>青花线描</t>
  </si>
  <si>
    <t>成都市人民北路小学</t>
  </si>
  <si>
    <t>武术、木偶</t>
  </si>
  <si>
    <t>都江堰市聚源小学</t>
  </si>
  <si>
    <t>成都市龙泉驿区洪河小学</t>
  </si>
  <si>
    <t>蓝染</t>
  </si>
  <si>
    <t>成都市新都区西街小学</t>
  </si>
  <si>
    <t>川剧、画像砖、民族民间舞蹈</t>
  </si>
  <si>
    <t>成都市龙泉驿区第二小学</t>
  </si>
  <si>
    <t>成都市青白江区大弯小学</t>
  </si>
  <si>
    <t>成都市龙泉驿区第三小学</t>
  </si>
  <si>
    <t>成都市龙泉驿区航天小学</t>
  </si>
  <si>
    <t>成都市棕北中学</t>
  </si>
  <si>
    <t>都江堰市北街小学</t>
  </si>
  <si>
    <t>古筝、剪纸、武术</t>
  </si>
  <si>
    <t>成都市第二十中学</t>
  </si>
  <si>
    <t>民族民间器乐、民族民间舞蹈、版画</t>
  </si>
  <si>
    <t>成都市北站小学</t>
  </si>
  <si>
    <t>四川清音</t>
  </si>
  <si>
    <t>成都市龙泉第二中学</t>
  </si>
  <si>
    <t>四川省成都市武侯高级中学</t>
  </si>
  <si>
    <t>自贡市蜀光绿盛实验学校</t>
  </si>
  <si>
    <t>扎染、剪纸</t>
  </si>
  <si>
    <t>自贡市沿滩区刘山学校</t>
  </si>
  <si>
    <t>柳棍</t>
  </si>
  <si>
    <t>自贡市富顺县华英实验学校</t>
  </si>
  <si>
    <t>攀枝花市仁和区平地镇中心学校</t>
  </si>
  <si>
    <t>里泼彝族谈经古乐</t>
  </si>
  <si>
    <t>攀枝花市实验学校</t>
  </si>
  <si>
    <t>泸州师范附属小学城西学校</t>
  </si>
  <si>
    <t>葫芦丝、武术</t>
  </si>
  <si>
    <t>泸州市龙马潭区玉带河学校</t>
  </si>
  <si>
    <t>油纸伞</t>
  </si>
  <si>
    <t>泸州市泸县第二中学</t>
  </si>
  <si>
    <t>雨坛彩龙</t>
  </si>
  <si>
    <t>泸州市合江县先市镇中心小学</t>
  </si>
  <si>
    <t>什邡市隐峰学校</t>
  </si>
  <si>
    <t>什邡市禾丰小学</t>
  </si>
  <si>
    <t>绵竹市职业中专</t>
  </si>
  <si>
    <t>年画</t>
  </si>
  <si>
    <t>绵阳高新区实验小学</t>
  </si>
  <si>
    <t>绵阳市三台县潼川第二小学校</t>
  </si>
  <si>
    <t>绵阳外国语实验学校</t>
  </si>
  <si>
    <t>川剧变脸、鑫田粮艺、剪纸</t>
  </si>
  <si>
    <t>广元市苍溪县漓江镇中心小学</t>
  </si>
  <si>
    <t>广元市苍溪县元坝镇中心小学</t>
  </si>
  <si>
    <t>元坝狮舞</t>
  </si>
  <si>
    <t>遂宁市大英县象山初级中学</t>
  </si>
  <si>
    <t>遂宁市大英县蓬莱中学</t>
  </si>
  <si>
    <t>蓬莱大乐</t>
  </si>
  <si>
    <t>遂宁市射洪县特殊教育学校</t>
  </si>
  <si>
    <t>蜀绣</t>
  </si>
  <si>
    <t>内江市第十小学校</t>
  </si>
  <si>
    <t>隆昌市第一中学</t>
  </si>
  <si>
    <t>乐山师范学校附属小学</t>
  </si>
  <si>
    <t>乐山市县街小学</t>
  </si>
  <si>
    <t>诵读、书画</t>
  </si>
  <si>
    <t>峨眉山市第一小学校</t>
  </si>
  <si>
    <t>武术、川剧变脸</t>
  </si>
  <si>
    <t>四川博睿特外国语学校</t>
  </si>
  <si>
    <t>南充市高坪第七小学</t>
  </si>
  <si>
    <t>阆中市滕王阁小学</t>
  </si>
  <si>
    <t>南充市仪陇县新政镇小学</t>
  </si>
  <si>
    <t>南充市蓬安县河舒镇中心小学</t>
  </si>
  <si>
    <t>眉山市洪雅县实验小学</t>
  </si>
  <si>
    <t>眉山市青神县实验小学</t>
  </si>
  <si>
    <t>葫芦丝、陶笛</t>
  </si>
  <si>
    <t>宜宾市南溪区钟灵街小学</t>
  </si>
  <si>
    <t>宜宾市南溪区前进小学</t>
  </si>
  <si>
    <t>宜宾市叙州区南广镇中心小学</t>
  </si>
  <si>
    <t>糖画</t>
  </si>
  <si>
    <t>宜宾市第一中学</t>
  </si>
  <si>
    <t>蜡染</t>
  </si>
  <si>
    <t>兴文县香山民族初级中学</t>
  </si>
  <si>
    <t>苗族文化</t>
  </si>
  <si>
    <t>广安市武胜县沿口镇小学</t>
  </si>
  <si>
    <t>广安市邻水县第二中学</t>
  </si>
  <si>
    <t>四川省达州中学</t>
  </si>
  <si>
    <t>扎染、诵读、合唱</t>
  </si>
  <si>
    <t>通川区文华街小学校</t>
  </si>
  <si>
    <t>大竹县第一小学</t>
  </si>
  <si>
    <t>开江县实验小学</t>
  </si>
  <si>
    <t>雅安市雨城区第六小学</t>
  </si>
  <si>
    <t>巴中市实验小学</t>
  </si>
  <si>
    <t>太极拳、剪纸</t>
  </si>
  <si>
    <t>巴中市平昌县实验小学</t>
  </si>
  <si>
    <t>翻山铰子</t>
  </si>
  <si>
    <t>资阳市雁江区第二小学</t>
  </si>
  <si>
    <t>阿坝州汶川县七一映秀中学</t>
  </si>
  <si>
    <t>西昌航天学校</t>
  </si>
  <si>
    <t>漆器</t>
  </si>
  <si>
    <t>贵州</t>
  </si>
  <si>
    <t>贵阳市师范学校附属实验小学</t>
  </si>
  <si>
    <t>民族民间美术、民族传统体育、戏曲</t>
  </si>
  <si>
    <t>北京师范大学贵阳附属中学</t>
  </si>
  <si>
    <t>京剧、黔剧</t>
  </si>
  <si>
    <t>贵阳市南明区甲秀小学</t>
  </si>
  <si>
    <t>贵阳市开阳县高寨苗族布依族乡中心小学</t>
  </si>
  <si>
    <t>芦笙舞、蜡染刺绣、蹴球</t>
  </si>
  <si>
    <t>贵阳市第十二中学</t>
  </si>
  <si>
    <t>侗族大歌、苗舞、蜡染</t>
  </si>
  <si>
    <t>贵阳市南明区达德学校</t>
  </si>
  <si>
    <t>剪纸、民族民间音乐、京剧</t>
  </si>
  <si>
    <t>贵阳市第一实验小学</t>
  </si>
  <si>
    <t>贵阳市第五中学</t>
  </si>
  <si>
    <t>书法、篆刻、传统手工技艺</t>
  </si>
  <si>
    <t>贵阳市第二十七中学</t>
  </si>
  <si>
    <t>扎染蜡染、造纸、京剧</t>
  </si>
  <si>
    <t>贵阳市南明区花果园第三小学</t>
  </si>
  <si>
    <t>吟诵、剪纸</t>
  </si>
  <si>
    <t>遵义市播州区第二小学</t>
  </si>
  <si>
    <t>遵义市播州区保利小学</t>
  </si>
  <si>
    <t>书法、国画、剪纸</t>
  </si>
  <si>
    <t>遵义市赤水市文华小学</t>
  </si>
  <si>
    <t>遵义市老城小学</t>
  </si>
  <si>
    <t>钱杆、民族民间音乐、通草堆画</t>
  </si>
  <si>
    <t>遵义市汇川区第十四小学</t>
  </si>
  <si>
    <t>书法、诵读、民族传统体育</t>
  </si>
  <si>
    <t>六盘水市第十九中学</t>
  </si>
  <si>
    <t>民族民间音乐、民族民间美术、传统手工技艺</t>
  </si>
  <si>
    <t>六盘水市水城区比德镇比德中学</t>
  </si>
  <si>
    <t>六盘水市钟山区第十一小学</t>
  </si>
  <si>
    <t>古筝</t>
  </si>
  <si>
    <t>六盘水市第一实验中学</t>
  </si>
  <si>
    <t>民族传统体育、书法、戏曲</t>
  </si>
  <si>
    <t>六盘水市民族中学</t>
  </si>
  <si>
    <t>民族民间音乐、民族民间舞蹈、 民族传统体育</t>
  </si>
  <si>
    <t>安顺市西秀区旧州中学</t>
  </si>
  <si>
    <t>屯堡山歌、屯堡服饰</t>
  </si>
  <si>
    <t>安顺市西秀区黄腊民族小学</t>
  </si>
  <si>
    <t>刺绣、抵杠、书法</t>
  </si>
  <si>
    <t>安顺市西秀区鸡场乡民族小学</t>
  </si>
  <si>
    <t>马头四弦二胡</t>
  </si>
  <si>
    <t>安顺市平坝区天龙中学</t>
  </si>
  <si>
    <t>安顺市普定县猴场苗族仡佬族乡中心学校</t>
  </si>
  <si>
    <t>安顺市普定县穿洞街道龙场中学</t>
  </si>
  <si>
    <t>安顺市普定县猴场苗族仡佬族乡西北小学</t>
  </si>
  <si>
    <t>花样跳绳</t>
  </si>
  <si>
    <t>安顺市镇宁布依族苗族自治县六马镇中心民族学校</t>
  </si>
  <si>
    <t>民族民间舞蹈、民族传统体育</t>
  </si>
  <si>
    <t>安顺市紫云苗族布依族自治县四大寨民族小学</t>
  </si>
  <si>
    <t>唢呐、民族手工制作、竹竿舞</t>
  </si>
  <si>
    <t>安顺经济技术开发区小屯小学</t>
  </si>
  <si>
    <t>安顺市黄果树风景名胜区黄果树镇大洋小学</t>
  </si>
  <si>
    <t>蜡染、刺绣</t>
  </si>
  <si>
    <t>安顺市安顺学院附中</t>
  </si>
  <si>
    <t>毕节市第一中学</t>
  </si>
  <si>
    <t>民族民间舞蹈、民族民间美术、书法篆刻</t>
  </si>
  <si>
    <t>毕节市民族中学</t>
  </si>
  <si>
    <t>民族传统体育、民族民间舞蹈、民族民间音乐</t>
  </si>
  <si>
    <t>毕节市七星关区毕节三小</t>
  </si>
  <si>
    <t>毕节市黔西市素朴镇素朴小学</t>
  </si>
  <si>
    <t>金钱棍</t>
  </si>
  <si>
    <t>毕节市金沙县民族中学</t>
  </si>
  <si>
    <t>民族民间舞蹈、民族民间音乐、民族传统体育</t>
  </si>
  <si>
    <t>毕节市纳雍县维新中学</t>
  </si>
  <si>
    <t>武术、手工制作</t>
  </si>
  <si>
    <t>毕节市赫章县珠市彝族乡中心小学</t>
  </si>
  <si>
    <t>民族民间传统体育、民族民间手工技艺</t>
  </si>
  <si>
    <t>毕节市黔西市锦星镇第一小学</t>
  </si>
  <si>
    <t>花样跳绳、剪纸</t>
  </si>
  <si>
    <t>铜仁市江口县第三小学</t>
  </si>
  <si>
    <t>铜仁市沿河民族小学</t>
  </si>
  <si>
    <t>民族民间歌舞、民族传统体育</t>
  </si>
  <si>
    <t>铜仁市玉屏侗族自治县第一中学</t>
  </si>
  <si>
    <t>箫笛</t>
  </si>
  <si>
    <t>铜仁市石阡县花桥镇初级中学</t>
  </si>
  <si>
    <t>说春</t>
  </si>
  <si>
    <t>铜仁市石阡县花桥镇小学</t>
  </si>
  <si>
    <t>铜仁市思南县许家坝第二小学</t>
  </si>
  <si>
    <t>土家花灯</t>
  </si>
  <si>
    <t>黔东南州凯里市湾水小学</t>
  </si>
  <si>
    <t>苗族武术</t>
  </si>
  <si>
    <t>黔东南州凯里市第九中学</t>
  </si>
  <si>
    <t>黔东南州凯里市万潮中学</t>
  </si>
  <si>
    <t>黔东南州凯里市第二十一小学</t>
  </si>
  <si>
    <t>黔东南州凯里市舟溪小学</t>
  </si>
  <si>
    <t>芦笙、苗舞</t>
  </si>
  <si>
    <t>黔东南州榕江县古州镇车民小学</t>
  </si>
  <si>
    <t>黔东南州从江县第三民族中学</t>
  </si>
  <si>
    <t>侗族大歌、侗族牛腿琴歌、侗族琵琶歌</t>
  </si>
  <si>
    <t>黔南州独山县麻尾小学</t>
  </si>
  <si>
    <t>布依族猫叉、布依山歌</t>
  </si>
  <si>
    <t>黔南州三都水族自治县第二中学</t>
  </si>
  <si>
    <t>水族马尾绣、苗族芦笙舞</t>
  </si>
  <si>
    <t>黔南州福泉市道坪谷龙小学</t>
  </si>
  <si>
    <t>阳戏</t>
  </si>
  <si>
    <t>黔南州荔波县瑶山民族小学</t>
  </si>
  <si>
    <t>黔南州都匀市第八完全小学</t>
  </si>
  <si>
    <t>苗族抛花绣、布依族枫香染</t>
  </si>
  <si>
    <t>黔南州龙里县摆省小学</t>
  </si>
  <si>
    <t>苗族古歌、射背牌、苗族芦笙舞</t>
  </si>
  <si>
    <t>黔南州贵定县新铺中学</t>
  </si>
  <si>
    <t>苗族芦笙舞</t>
  </si>
  <si>
    <t>黔西南州贞丰县民族中学</t>
  </si>
  <si>
    <t>民族民间音乐、舞蹈、民族传统体育</t>
  </si>
  <si>
    <t>黔西南州望谟民族中学</t>
  </si>
  <si>
    <t>糠包舞、竹鼓舞、诵读</t>
  </si>
  <si>
    <t>黔西南州兴义市万峰林民族学校</t>
  </si>
  <si>
    <t>布依八音坐唱</t>
  </si>
  <si>
    <t>黔西南州兴义市第八中学附属小学</t>
  </si>
  <si>
    <t>书法、扎染</t>
  </si>
  <si>
    <t>黔西南州安龙县新桥镇初级中学</t>
  </si>
  <si>
    <t>民族民间歌舞、美术、民族传统体育</t>
  </si>
  <si>
    <t>黔西南州义龙新区雨樟中学</t>
  </si>
  <si>
    <t>板凳舞</t>
  </si>
  <si>
    <t>黔西南州龙广镇第二中学</t>
  </si>
  <si>
    <t>黔西南州义龙新区郑屯镇坡岗学校</t>
  </si>
  <si>
    <t>贵阳市贵安新区民族中学（原花溪区湖潮中学）</t>
  </si>
  <si>
    <t>铁链械、高脚马、陀螺</t>
  </si>
  <si>
    <t>云南</t>
  </si>
  <si>
    <t>昆明市五华区文林小学</t>
  </si>
  <si>
    <t>滇剧</t>
  </si>
  <si>
    <t>昆明市五华区长春小学</t>
  </si>
  <si>
    <t>民族民间音乐、黑陶</t>
  </si>
  <si>
    <t>昆明市官渡区职业高级中学</t>
  </si>
  <si>
    <t>乌铜走银</t>
  </si>
  <si>
    <t>昆明市官渡区子君中心学校</t>
  </si>
  <si>
    <t>阿乌</t>
  </si>
  <si>
    <t>昆明市官渡区晓东小学</t>
  </si>
  <si>
    <t>滇戏、舞龙舞狮、农民画</t>
  </si>
  <si>
    <t>云南省昆明市盲哑学校</t>
  </si>
  <si>
    <t>滇绣、 脸谱 、葫芦丝</t>
  </si>
  <si>
    <t>昆明经济技术开发区第三小学</t>
  </si>
  <si>
    <t>花灯歌舞</t>
  </si>
  <si>
    <t>昆明市盘龙区新迎第二小学</t>
  </si>
  <si>
    <t>武术、跳绳</t>
  </si>
  <si>
    <t>昆明理工大学附属小学</t>
  </si>
  <si>
    <t>民族民间歌舞、戏曲、跳绳</t>
  </si>
  <si>
    <t>昆明市第一中学西山学校</t>
  </si>
  <si>
    <t>剪纸、扎染、蜡染</t>
  </si>
  <si>
    <t>峨山彝族自治县职业高级中学</t>
  </si>
  <si>
    <t>彝族山歌、彝族花鼓舞、彝族刺绣</t>
  </si>
  <si>
    <t>澄江县龙街中心小学</t>
  </si>
  <si>
    <t>元江第二小学</t>
  </si>
  <si>
    <t>民族民间歌舞、民族传统体育、楹联</t>
  </si>
  <si>
    <t>新平彝族傣族自治县第二中学</t>
  </si>
  <si>
    <t>江川区九溪镇中心小学</t>
  </si>
  <si>
    <t>彝族歌舞、彝族乐器</t>
  </si>
  <si>
    <t>峨山彝族自治县富良棚中心小学校</t>
  </si>
  <si>
    <t>彝族刺绣</t>
  </si>
  <si>
    <t>楚雄市大过口乡中心民族小学</t>
  </si>
  <si>
    <t>彝族民间三大弦、芦笙歌舞乐、剪纸刺绣</t>
  </si>
  <si>
    <t>楚雄州禄丰县广通镇小学</t>
  </si>
  <si>
    <t>楚雄州双柏县大麦地中心学校</t>
  </si>
  <si>
    <t>陀螺、彝族舞蹈</t>
  </si>
  <si>
    <r>
      <rPr>
        <sz val="12"/>
        <rFont val="仿宋_GB2312"/>
        <charset val="134"/>
      </rPr>
      <t>大理宾川县大营镇</t>
    </r>
    <r>
      <rPr>
        <sz val="12"/>
        <rFont val="宋体"/>
        <charset val="134"/>
      </rPr>
      <t>萂</t>
    </r>
    <r>
      <rPr>
        <sz val="12"/>
        <rFont val="仿宋_GB2312"/>
        <charset val="134"/>
      </rPr>
      <t>村完小</t>
    </r>
  </si>
  <si>
    <t>大理宾川县宾居镇乌龙坝完小</t>
  </si>
  <si>
    <t>大理剑川县沙溪镇石龙小学</t>
  </si>
  <si>
    <t>大理巍山彝族回族自治县新胜小学</t>
  </si>
  <si>
    <t>彝族刺绣、彝族打歌、彝族音乐</t>
  </si>
  <si>
    <t>大理白族自治州实验小学</t>
  </si>
  <si>
    <t>民族民间舞蹈、扎染</t>
  </si>
  <si>
    <t>大理白族自治州鹤庆县云鹤镇中心小学</t>
  </si>
  <si>
    <t>民族民间舞蹈、传统手工技艺</t>
  </si>
  <si>
    <t>大理弥渡县密祉镇初级中学</t>
  </si>
  <si>
    <t>跳花灯、舞龙狮</t>
  </si>
  <si>
    <t>大理弥渡县牛街彝族乡民族中学</t>
  </si>
  <si>
    <t>彝族打歌、彝族跳菜</t>
  </si>
  <si>
    <t>大理市下关第七完全小学</t>
  </si>
  <si>
    <t>大理祥云县职业高级中学</t>
  </si>
  <si>
    <t>保山市施甸县摆榔民族学校</t>
  </si>
  <si>
    <t>彝族打歌</t>
  </si>
  <si>
    <t>腾冲市第一职业高级中学</t>
  </si>
  <si>
    <t>玉雕</t>
  </si>
  <si>
    <t>腾冲市腾越镇第二完全小学</t>
  </si>
  <si>
    <t>土陶</t>
  </si>
  <si>
    <t>德宏州瑞丽市民族中学</t>
  </si>
  <si>
    <t>德昂族水鼓舞</t>
  </si>
  <si>
    <t>德宏州陇川县民族小学</t>
  </si>
  <si>
    <t>德宏州陇川县民族中学</t>
  </si>
  <si>
    <t>傣族剪纸</t>
  </si>
  <si>
    <t>德宏州盈江县旧城镇中心小学</t>
  </si>
  <si>
    <t>傣戏</t>
  </si>
  <si>
    <t>红河州河口县北山小学</t>
  </si>
  <si>
    <t>瑶绣</t>
  </si>
  <si>
    <t>开远市碑格中心校</t>
  </si>
  <si>
    <t>红河州绿春县戈奎乡中心小学</t>
  </si>
  <si>
    <t>丽江市古城区金山中心校漾西完小</t>
  </si>
  <si>
    <t>纳西古乐</t>
  </si>
  <si>
    <t>丽江市古城区大研中心校中心小学</t>
  </si>
  <si>
    <t>纳西东巴文化</t>
  </si>
  <si>
    <t>临沧市凤庆县洛党镇洛党完小</t>
  </si>
  <si>
    <t>曲靖市麒麟区第七中学</t>
  </si>
  <si>
    <t>曲靖市麒麟区南苑小学</t>
  </si>
  <si>
    <t>曲靖市麒麟区东山镇水井小学</t>
  </si>
  <si>
    <t>民族民间音乐、民族民间美术、民族传统体育</t>
  </si>
  <si>
    <t>曲靖市沾益区花山街道三道坎苗族小学</t>
  </si>
  <si>
    <t>苗族音乐</t>
  </si>
  <si>
    <t>曲靖市马龙区月望深沟小学</t>
  </si>
  <si>
    <t>芦笙舞</t>
  </si>
  <si>
    <t>曲靖经济技术开发区朝阳小学</t>
  </si>
  <si>
    <t>曲靖市师宗县龙庆乡黑耳完全小学</t>
  </si>
  <si>
    <t>宣威市双龙街道第二完全小学</t>
  </si>
  <si>
    <t>宣威花灯、篆刻</t>
  </si>
  <si>
    <t>云南大学附属中学</t>
  </si>
  <si>
    <t>工笔画</t>
  </si>
  <si>
    <t>曲靖市陆良县中枢街道盘江小学</t>
  </si>
  <si>
    <t>中国书画、古琴、古筝</t>
  </si>
  <si>
    <t>曲靖市陆良县中枢街道文化小学</t>
  </si>
  <si>
    <t>文山州富宁县剥隘镇中心学校</t>
  </si>
  <si>
    <t>文山州富宁县民族中学</t>
  </si>
  <si>
    <t>文山州广南县底圩乡中心学校</t>
  </si>
  <si>
    <t>壮剧</t>
  </si>
  <si>
    <t>西双版纳勐海县民族小学</t>
  </si>
  <si>
    <t>西双版纳勐海县西定乡中心小学</t>
  </si>
  <si>
    <t>刺绣、布朗弹唱</t>
  </si>
  <si>
    <t>西双版纳州允景洪小学</t>
  </si>
  <si>
    <t>傣陶、章哈</t>
  </si>
  <si>
    <t>昭通市昭阳区盘河镇寒梅五寨希望小学</t>
  </si>
  <si>
    <t>昭通市大关县天星镇绿南村完小</t>
  </si>
  <si>
    <t>昭通市绥江县玉泉小学</t>
  </si>
  <si>
    <t>朗诵、武术</t>
  </si>
  <si>
    <t>昭通市永善县溪洛渡镇干河村干河小学</t>
  </si>
  <si>
    <t>昭通市鲁甸县水磨镇九年一贯制学校</t>
  </si>
  <si>
    <t>民族民间舞蹈、滇绣</t>
  </si>
  <si>
    <t>云南师范大学附属润城学校</t>
  </si>
  <si>
    <t>西藏</t>
  </si>
  <si>
    <t>阿里地区陕西实验学校</t>
  </si>
  <si>
    <t>藏舞、藏棋、腰鼓</t>
  </si>
  <si>
    <t>阿里地区噶尔县昆莎乡小学</t>
  </si>
  <si>
    <t>阿里地区噶尔县孔繁森小学</t>
  </si>
  <si>
    <t>昌都市职业技术学校</t>
  </si>
  <si>
    <t>唐卡绘画</t>
  </si>
  <si>
    <t>日喀则市桑珠孜区第三中学</t>
  </si>
  <si>
    <t>司马卓舞蹈</t>
  </si>
  <si>
    <t>日喀则市萨迦县中学</t>
  </si>
  <si>
    <t>萨迦索舞、扎年琴、宫廷卡珠舞</t>
  </si>
  <si>
    <t>日喀则市拉孜县拉孜镇中心小学</t>
  </si>
  <si>
    <t>堆谐</t>
  </si>
  <si>
    <t>日喀则市小学</t>
  </si>
  <si>
    <t>藏戏、六弦琴、秧歌</t>
  </si>
  <si>
    <t>日喀则市白朗县嘎东镇中心小学</t>
  </si>
  <si>
    <t>日喀则市白朗县中学</t>
  </si>
  <si>
    <t>扎嘎卓舞、书法、朗诵</t>
  </si>
  <si>
    <t>山南市扎囊县吉汝乡吉汝完小</t>
  </si>
  <si>
    <t>书法、扬琴、扎念琴</t>
  </si>
  <si>
    <t>拉萨市特殊教育学校</t>
  </si>
  <si>
    <t>唐卡绘画、民族民间舞蹈</t>
  </si>
  <si>
    <t>拉萨市堆龙德庆区古荣乡中心小学</t>
  </si>
  <si>
    <t>手绘面具</t>
  </si>
  <si>
    <t>拉萨市堆龙德庆区马乡中心小学</t>
  </si>
  <si>
    <t>藏戏</t>
  </si>
  <si>
    <t>拉萨市堆龙德庆区乃琼中心小学</t>
  </si>
  <si>
    <t>藏戏、六玄琴</t>
  </si>
  <si>
    <t>拉萨市当雄县宁中乡第一中心小学</t>
  </si>
  <si>
    <t>书法、锅庄舞</t>
  </si>
  <si>
    <t>拉萨市当雄县中学</t>
  </si>
  <si>
    <t>锅庄舞</t>
  </si>
  <si>
    <t>拉萨那曲第三高级中学</t>
  </si>
  <si>
    <t>陕西</t>
  </si>
  <si>
    <t>西安市碑林区大学南路小学</t>
  </si>
  <si>
    <t>西安交通大学附属小学</t>
  </si>
  <si>
    <t>秦腔</t>
  </si>
  <si>
    <t>西安市灞桥区纺织城小学</t>
  </si>
  <si>
    <t>皮影、葫芦丝、功夫扇</t>
  </si>
  <si>
    <t>西安市太元路学校</t>
  </si>
  <si>
    <t>农民画 、脸谱 、泥塑</t>
  </si>
  <si>
    <t>西安市莲湖区西电实验小学</t>
  </si>
  <si>
    <t>篆刻、 脸谱、陶艺</t>
  </si>
  <si>
    <t>陕西师范大学实验小学</t>
  </si>
  <si>
    <t>书法（篆刻）、 民族民间音乐、民族民间舞蹈</t>
  </si>
  <si>
    <t>西安外国语大学附属西安外国语学校</t>
  </si>
  <si>
    <t>布艺画、面塑</t>
  </si>
  <si>
    <t>西安市曲江南湖小学</t>
  </si>
  <si>
    <t>民族民间美术、民族民间舞蹈、民族民间音乐</t>
  </si>
  <si>
    <t>西安市长安区第二中学</t>
  </si>
  <si>
    <t>西安市阎良区西飞第一小学</t>
  </si>
  <si>
    <r>
      <rPr>
        <sz val="12"/>
        <rFont val="仿宋_GB2312"/>
        <charset val="134"/>
      </rPr>
      <t>西安市</t>
    </r>
    <r>
      <rPr>
        <sz val="12"/>
        <rFont val="宋体"/>
        <charset val="134"/>
      </rPr>
      <t>鄠</t>
    </r>
    <r>
      <rPr>
        <sz val="12"/>
        <rFont val="仿宋_GB2312"/>
        <charset val="134"/>
      </rPr>
      <t>邑区光明小学</t>
    </r>
  </si>
  <si>
    <t>农民画、扎染、武术</t>
  </si>
  <si>
    <t>西安高新第四小学</t>
  </si>
  <si>
    <t>西安高新第七小学</t>
  </si>
  <si>
    <t>宝鸡实验小学</t>
  </si>
  <si>
    <t>宝鸡市陈仓区县功镇第二小学</t>
  </si>
  <si>
    <t>宝鸡市高新第四小学</t>
  </si>
  <si>
    <t>秦腔、剪纸</t>
  </si>
  <si>
    <t>宝鸡市凤翔县纸坊中学</t>
  </si>
  <si>
    <t>西府曲子</t>
  </si>
  <si>
    <t>宝鸡市凤县新建路小学</t>
  </si>
  <si>
    <t>羌族舞蹈</t>
  </si>
  <si>
    <t>咸阳市秦都区中华路小学</t>
  </si>
  <si>
    <t>咸阳市乾县第一中学</t>
  </si>
  <si>
    <t>书法、民族民间舞蹈、民族传统体育</t>
  </si>
  <si>
    <t>咸阳市彬州市范公小学</t>
  </si>
  <si>
    <t>铜川市新区阿堡寨中小学</t>
  </si>
  <si>
    <t>铜川市耀州区柳公权初级中学</t>
  </si>
  <si>
    <t>铜川市宜君县第二中学</t>
  </si>
  <si>
    <t>根雕</t>
  </si>
  <si>
    <t>铜川市印台区阿庄中小学</t>
  </si>
  <si>
    <t>渭南市富平县老庙镇初级中学</t>
  </si>
  <si>
    <t>老庙老鼓</t>
  </si>
  <si>
    <t>渭南市华州区毓秀小学</t>
  </si>
  <si>
    <t>渭南市临渭区人和小学</t>
  </si>
  <si>
    <t>秦腔、陶艺、剪纸</t>
  </si>
  <si>
    <t>渭南市大荔县实验小学</t>
  </si>
  <si>
    <t>剪纸、皮影、戏曲</t>
  </si>
  <si>
    <t>渭南市华阴市岳庙街道办事处卫峪中心小学</t>
  </si>
  <si>
    <t>华阴老腔、皮影</t>
  </si>
  <si>
    <t>渭南市合阳县坊镇中心小学</t>
  </si>
  <si>
    <t>木偶戏、东雷上锣鼓、剪纸</t>
  </si>
  <si>
    <t>榆林市第二十小学</t>
  </si>
  <si>
    <t>腰鼓、剪纸、说书</t>
  </si>
  <si>
    <t>榆林市横山区第九小学</t>
  </si>
  <si>
    <t>腰鼓、二胡、围棋</t>
  </si>
  <si>
    <t>榆林市靖边县第八小学</t>
  </si>
  <si>
    <t>武术、葫芦丝、围棋</t>
  </si>
  <si>
    <t>汉中市洋县城西小学</t>
  </si>
  <si>
    <t>秦腔、书法</t>
  </si>
  <si>
    <t>汉中市镇巴县城关小学</t>
  </si>
  <si>
    <t>镇巴民歌</t>
  </si>
  <si>
    <t>汉中市陕飞一小</t>
  </si>
  <si>
    <t>安康市汉滨区恒大小学</t>
  </si>
  <si>
    <t xml:space="preserve">汉调二黄 </t>
  </si>
  <si>
    <t>安康市汉滨区铁路小学</t>
  </si>
  <si>
    <t>安康花鼓</t>
  </si>
  <si>
    <t>安康市紫阳小学</t>
  </si>
  <si>
    <t>汉调二黄、紫阳民歌</t>
  </si>
  <si>
    <t>安康市旬阳中学</t>
  </si>
  <si>
    <t>安康市旬阳县城关第二小学</t>
  </si>
  <si>
    <t>汉江石绘、诵读</t>
  </si>
  <si>
    <t>商洛市商州区第一小学</t>
  </si>
  <si>
    <t>花鼓</t>
  </si>
  <si>
    <t>商洛市商州区第二小学</t>
  </si>
  <si>
    <t>腰鼓、剪纸、书法</t>
  </si>
  <si>
    <t>商洛市柞水县凤凰镇中心小学</t>
  </si>
  <si>
    <t>柞水渔鼓、柞水民歌</t>
  </si>
  <si>
    <t>杨凌示范区杨陵区张家岗小学</t>
  </si>
  <si>
    <t>杨凌示范区杨陵高新第三小学</t>
  </si>
  <si>
    <t>西咸新区沣西新城实验学校</t>
  </si>
  <si>
    <t>民族民间舞蹈、书法</t>
  </si>
  <si>
    <t>西咸高新学校</t>
  </si>
  <si>
    <t>武术、民族民间音乐、皮影</t>
  </si>
  <si>
    <t>西安沣东第三小学</t>
  </si>
  <si>
    <t>陶艺、腰鼓、柔力球</t>
  </si>
  <si>
    <t>西咸新区沣东新城第五小学</t>
  </si>
  <si>
    <t>中国画、红拳、民间手工艺</t>
  </si>
  <si>
    <t>咸阳市渭城区北杜镇初级中学</t>
  </si>
  <si>
    <t>西咸新区泾河新城先锋小学</t>
  </si>
  <si>
    <t>民族传统体育、民族民间舞蹈</t>
  </si>
  <si>
    <t>韩城市龙门镇西原中心小学</t>
  </si>
  <si>
    <t>韩城行鼓</t>
  </si>
  <si>
    <t>神木市第六小学</t>
  </si>
  <si>
    <t>神木市第二小学</t>
  </si>
  <si>
    <t>秧歌、戏剧</t>
  </si>
  <si>
    <t>榆林市府谷县第一小学</t>
  </si>
  <si>
    <t>榆林市府谷县第四小学</t>
  </si>
  <si>
    <t>剪纸、陶艺</t>
  </si>
  <si>
    <t>榆林市府谷县哈镇学校</t>
  </si>
  <si>
    <t>甘肃</t>
  </si>
  <si>
    <t>白银市艺术中学</t>
  </si>
  <si>
    <t>白银市会宁县如东友好小学</t>
  </si>
  <si>
    <t>白银市白银区第五小学</t>
  </si>
  <si>
    <t>黄河石画</t>
  </si>
  <si>
    <t>白银市景泰县第三中学</t>
  </si>
  <si>
    <t>甘南州合作市加茂贡中心小学</t>
  </si>
  <si>
    <t>甘南州临潭县城关第三小学</t>
  </si>
  <si>
    <t>金昌市第七中学</t>
  </si>
  <si>
    <t>抖空竹、剪纸、书法</t>
  </si>
  <si>
    <t>金昌市永昌县河西堡第一小学</t>
  </si>
  <si>
    <t>中国科学院兰州分院小学</t>
  </si>
  <si>
    <t>民族民间音乐、美术、书法</t>
  </si>
  <si>
    <t>兰州市城关区安乐村小学</t>
  </si>
  <si>
    <t>木刻版画</t>
  </si>
  <si>
    <t>兰州师范附属小学</t>
  </si>
  <si>
    <t>兰州市七里河区七里河小学</t>
  </si>
  <si>
    <t>兰州市安宁区长风小学</t>
  </si>
  <si>
    <t>兰州市西固区玉门街小学</t>
  </si>
  <si>
    <t>兰州市七里河区王官营中心校</t>
  </si>
  <si>
    <t>太平鼓、舞龙舞狮、武术</t>
  </si>
  <si>
    <t>兰州市七里河区健康路小学</t>
  </si>
  <si>
    <t>兰州鼓子、剪纸</t>
  </si>
  <si>
    <t>兰州市七里河区西湖小学</t>
  </si>
  <si>
    <t>剪纸、刻葫芦</t>
  </si>
  <si>
    <t>陇南市武都区鱼龙中心小学</t>
  </si>
  <si>
    <t>武都高山戏</t>
  </si>
  <si>
    <t>陇南市宕昌县旧城中学</t>
  </si>
  <si>
    <t>陇南市第一中学</t>
  </si>
  <si>
    <t>书法（篆刻）、泥塑、武都高山戏</t>
  </si>
  <si>
    <t>陇南市成县城关中学</t>
  </si>
  <si>
    <t>武威市凉州区四坝镇九年制学校</t>
  </si>
  <si>
    <t>凉州攻鼓子</t>
  </si>
  <si>
    <t>武威市民勤县东关小学</t>
  </si>
  <si>
    <t>武威市古浪县第六中学</t>
  </si>
  <si>
    <t>张掖市第二中学</t>
  </si>
  <si>
    <t>河西地方文化</t>
  </si>
  <si>
    <t>甘州中学</t>
  </si>
  <si>
    <t>张掖市高台县骆驼城镇中心小学</t>
  </si>
  <si>
    <t>张掖市民乐县洪水小学</t>
  </si>
  <si>
    <t>平凉市泾川县第三小学</t>
  </si>
  <si>
    <t>书法、民族民间音乐、经典诗文</t>
  </si>
  <si>
    <t>平凉市第二中学</t>
  </si>
  <si>
    <t>平凉市静宁县阿阳小学</t>
  </si>
  <si>
    <t>嘉峪关市育才学校</t>
  </si>
  <si>
    <t>剪纸、石雕、编织</t>
  </si>
  <si>
    <t>嘉峪关市逸夫小学</t>
  </si>
  <si>
    <t>口技、衍纸画、布艺</t>
  </si>
  <si>
    <t>敦煌市三危中学</t>
  </si>
  <si>
    <t>敦煌曲子戏</t>
  </si>
  <si>
    <t>酒泉市金塔县古城小学</t>
  </si>
  <si>
    <t>玉门市第二小学</t>
  </si>
  <si>
    <t>酒泉市瓜州县第二中学</t>
  </si>
  <si>
    <t>甘肃省庆阳第五中学</t>
  </si>
  <si>
    <t>庆阳市庆化学校</t>
  </si>
  <si>
    <t>庆阳市庆城县庆华小学</t>
  </si>
  <si>
    <t>庆阳市镇原中学</t>
  </si>
  <si>
    <t>兰州新区第二初级中学</t>
  </si>
  <si>
    <t>临夏州东乡族自治县锁南中学</t>
  </si>
  <si>
    <t>拔棍、书法、民族舞蹈</t>
  </si>
  <si>
    <t>临夏州和政县第一中学</t>
  </si>
  <si>
    <t>诵读、武术、书法</t>
  </si>
  <si>
    <t>临夏州广河县城关小学</t>
  </si>
  <si>
    <t>诵读、民族舞蹈、书法</t>
  </si>
  <si>
    <t>甘肃省临夏中学</t>
  </si>
  <si>
    <t>定西市临洮县洮阳镇西街小学</t>
  </si>
  <si>
    <t>定西市安定区大城小学</t>
  </si>
  <si>
    <t>定西市通渭县马营小学</t>
  </si>
  <si>
    <t>马营小曲</t>
  </si>
  <si>
    <t>天水市麦积区五龙中心学校</t>
  </si>
  <si>
    <t>天水市麦积区麦积中心学校</t>
  </si>
  <si>
    <t>剪纸、书法、国画</t>
  </si>
  <si>
    <t>天水市解放路第一小学</t>
  </si>
  <si>
    <t>天水长城中学</t>
  </si>
  <si>
    <t>夹板舞、旋鼓</t>
  </si>
  <si>
    <t>天水市清水县西关小学</t>
  </si>
  <si>
    <t>木人摔跤、剪纸</t>
  </si>
  <si>
    <t>天水市张家川回族自治县新建小学</t>
  </si>
  <si>
    <t>张川花儿</t>
  </si>
  <si>
    <t>青海</t>
  </si>
  <si>
    <t>海东市乐都区城镇学校</t>
  </si>
  <si>
    <t>海东市乐都区第二中学</t>
  </si>
  <si>
    <t>海东市民和县川垣学校</t>
  </si>
  <si>
    <t xml:space="preserve">武术、太极扇 </t>
  </si>
  <si>
    <t>海东市民和县川口小学</t>
  </si>
  <si>
    <t>海东市民和县红卫小学</t>
  </si>
  <si>
    <t>海东市互助土族自治县丹麻镇中心学校</t>
  </si>
  <si>
    <t>土族安召</t>
  </si>
  <si>
    <t>海东市互助土族自治县哈拉直沟乡中心学校</t>
  </si>
  <si>
    <t>海东市互助土族自治县五峰镇中心学校</t>
  </si>
  <si>
    <t>海东市互助土族自治县彩虹学校</t>
  </si>
  <si>
    <t>海东市互助土族自治县第一中学</t>
  </si>
  <si>
    <t>海东市化隆县巴燕初级中学</t>
  </si>
  <si>
    <t>青海花儿</t>
  </si>
  <si>
    <t>海东市化隆县第三中学</t>
  </si>
  <si>
    <t>书法、射箭</t>
  </si>
  <si>
    <t>海东市化隆县职业技术学校</t>
  </si>
  <si>
    <t>海东市循化县街子中心小学</t>
  </si>
  <si>
    <t>海东市循化县积石小学</t>
  </si>
  <si>
    <t>海东市第四高级中学</t>
  </si>
  <si>
    <t>古筝、笛子</t>
  </si>
  <si>
    <t>海西州格尔木市民族中学</t>
  </si>
  <si>
    <t>书法、民族民间音乐、民族传统体育</t>
  </si>
  <si>
    <t>海西州格尔木市第一中学</t>
  </si>
  <si>
    <t>海西州德令哈市实验小学</t>
  </si>
  <si>
    <t>中国画、民族器乐演奏</t>
  </si>
  <si>
    <t>海西州天峻县中学</t>
  </si>
  <si>
    <t>黄南州同仁市隆务镇热贡艺术完全小学</t>
  </si>
  <si>
    <t>西宁市大通回族土族自治县桥头第二完全小学</t>
  </si>
  <si>
    <t>书法篆刻、剪纸、武术</t>
  </si>
  <si>
    <t>西宁市大通回族土族自治县城关镇中心学校</t>
  </si>
  <si>
    <t>书法、 诵读</t>
  </si>
  <si>
    <t>西宁市湟中县甘河滩镇班沙尔学校</t>
  </si>
  <si>
    <t>堆绣、农民画、青海花儿</t>
  </si>
  <si>
    <t>西宁市湟源县城关第二小学</t>
  </si>
  <si>
    <t>剪纸、皮绣</t>
  </si>
  <si>
    <t>西宁市东方小学</t>
  </si>
  <si>
    <t>诵读、青海曲艺</t>
  </si>
  <si>
    <t>西宁市周家泉小学</t>
  </si>
  <si>
    <t>西宁市城北区双苏学校</t>
  </si>
  <si>
    <t>毽子、跳绳</t>
  </si>
  <si>
    <t>西宁市城北区朝阳学校</t>
  </si>
  <si>
    <t>青海昆仑中学</t>
  </si>
  <si>
    <t>西宁市世纪职业技术学校</t>
  </si>
  <si>
    <t>镶丝唐卡、陶艺、手绘</t>
  </si>
  <si>
    <t>西宁市回族中学</t>
  </si>
  <si>
    <t>八门拳</t>
  </si>
  <si>
    <t>西宁市第四高级中学</t>
  </si>
  <si>
    <t>西宁市艺术实验中学</t>
  </si>
  <si>
    <t>民族民间音乐、民族民间美术、民族民间舞蹈</t>
  </si>
  <si>
    <t>海南州贵德县河西寄宿制学校</t>
  </si>
  <si>
    <t>尚尤则柔</t>
  </si>
  <si>
    <t>宁夏</t>
  </si>
  <si>
    <t>银川一中</t>
  </si>
  <si>
    <t>中国画、书法、武术</t>
  </si>
  <si>
    <t>宁夏育才中学</t>
  </si>
  <si>
    <t>宁夏六盘山高级中学</t>
  </si>
  <si>
    <t>书法、武术、篆刻</t>
  </si>
  <si>
    <t>银川市实验中学</t>
  </si>
  <si>
    <t>银川市第二十一中学</t>
  </si>
  <si>
    <t>银川市兴庆区第二小学</t>
  </si>
  <si>
    <t>扎染、蜡染、剪纸</t>
  </si>
  <si>
    <t>银川市兴庆区第十二小学</t>
  </si>
  <si>
    <t>绳编</t>
  </si>
  <si>
    <t>银川市金凤区第七回民小学</t>
  </si>
  <si>
    <t>银川市金凤区第三小学</t>
  </si>
  <si>
    <t>银川市金凤区第十小学</t>
  </si>
  <si>
    <t>银川市金凤区良田回民中学</t>
  </si>
  <si>
    <t>掇花</t>
  </si>
  <si>
    <t>银川市西夏区第十一小学</t>
  </si>
  <si>
    <t>皮影、陶艺</t>
  </si>
  <si>
    <t>银川市贺兰县第二小学</t>
  </si>
  <si>
    <t>灵武市第四小学</t>
  </si>
  <si>
    <t>彩墨、陶艺、剪纸</t>
  </si>
  <si>
    <t>灵武市梧桐树学校</t>
  </si>
  <si>
    <t>战鼓</t>
  </si>
  <si>
    <t>吴忠市利通街第一小学</t>
  </si>
  <si>
    <t>花儿、口弦</t>
  </si>
  <si>
    <t>吴忠市朝阳小学</t>
  </si>
  <si>
    <t>京剧脸谱</t>
  </si>
  <si>
    <t>吴忠市利通区马莲渠中心学校</t>
  </si>
  <si>
    <t>吴忠市利通区第三小学</t>
  </si>
  <si>
    <t>掐丝画</t>
  </si>
  <si>
    <t>吴忠市利通区郭家桥中心学校</t>
  </si>
  <si>
    <t>吴忠市利通区汉渠学校</t>
  </si>
  <si>
    <t>木刻版画 、烙画</t>
  </si>
  <si>
    <t>石嘴山市第四中学</t>
  </si>
  <si>
    <t>围棋、剪纸、书法</t>
  </si>
  <si>
    <t>石嘴山市平罗县城关第四小学</t>
  </si>
  <si>
    <t>石嘴山市平罗县城关第五小学</t>
  </si>
  <si>
    <t>石嘴山市平罗县城关第二小学</t>
  </si>
  <si>
    <t>石嘴山市平罗县城关第一小学</t>
  </si>
  <si>
    <t>石嘴山市平罗县高庄中心学校</t>
  </si>
  <si>
    <t>钱鞭</t>
  </si>
  <si>
    <t>吴忠市同心县第五中学</t>
  </si>
  <si>
    <t>生肖画、岩画</t>
  </si>
  <si>
    <t>吴忠市盐池县大水坑第一小学</t>
  </si>
  <si>
    <t>书法、秧歌、皮影戏</t>
  </si>
  <si>
    <t>吴忠市盐池县大水坑第二小学</t>
  </si>
  <si>
    <t>吴忠市盐池县第三中学</t>
  </si>
  <si>
    <t>吴忠市盐池县第四中学</t>
  </si>
  <si>
    <t>民族乐器、剪纸</t>
  </si>
  <si>
    <t>吴忠市盐池县第五小学</t>
  </si>
  <si>
    <t>木工制作</t>
  </si>
  <si>
    <t>中卫市中宁县第二小学</t>
  </si>
  <si>
    <t>中卫市中宁县第六小学</t>
  </si>
  <si>
    <t>浆缸子</t>
  </si>
  <si>
    <t>中卫市海原县职业技术学校</t>
  </si>
  <si>
    <t>中卫市海原县李旺镇团庄小学</t>
  </si>
  <si>
    <t>中卫市海原县七营中学</t>
  </si>
  <si>
    <t>中卫市海原县西安镇中心小学</t>
  </si>
  <si>
    <t>秦腔、皮影戏</t>
  </si>
  <si>
    <t>中卫市海原县第一小学</t>
  </si>
  <si>
    <t>中卫市第一小学</t>
  </si>
  <si>
    <t>剪纸、围棋、戏曲</t>
  </si>
  <si>
    <t>中卫市第十一小学</t>
  </si>
  <si>
    <t>剪纸、戏曲</t>
  </si>
  <si>
    <t>中卫市沙坡头区兴仁镇兴仁小学</t>
  </si>
  <si>
    <t>固原市实验小学</t>
  </si>
  <si>
    <t>固原市特殊教育学校（第八小学）</t>
  </si>
  <si>
    <t>书法、剪纸、刺绣</t>
  </si>
  <si>
    <t>固原市原州区第十二小学</t>
  </si>
  <si>
    <t>象棋</t>
  </si>
  <si>
    <t>固原市原州区第十小学</t>
  </si>
  <si>
    <t>剪纸、民族民间绘画、手工艺制作</t>
  </si>
  <si>
    <t>固原市西吉县实验中学</t>
  </si>
  <si>
    <t>固原市隆德县第二小学</t>
  </si>
  <si>
    <t>新疆</t>
  </si>
  <si>
    <t>伊犁特克斯县第六小学</t>
  </si>
  <si>
    <t>经典诵读、武术、书画</t>
  </si>
  <si>
    <t>伊犁巩留县第二中学</t>
  </si>
  <si>
    <t>伊犁霍城县惠远镇则徐中心学校</t>
  </si>
  <si>
    <t>伊犁奎屯市第五小学</t>
  </si>
  <si>
    <t>伊犁昭苏县第一中学</t>
  </si>
  <si>
    <t>伊宁市第二十四小学</t>
  </si>
  <si>
    <t>阿勒泰地区福海县西城区寄宿制学校</t>
  </si>
  <si>
    <t>阿勒泰地区富蕴县第一小学</t>
  </si>
  <si>
    <t xml:space="preserve">口风琴 </t>
  </si>
  <si>
    <t>克拉玛依市独山子区第二小学</t>
  </si>
  <si>
    <t>克拉玛依市第十五小学</t>
  </si>
  <si>
    <t>克拉玛依市第三中学</t>
  </si>
  <si>
    <t>吟诵、书法、戏曲</t>
  </si>
  <si>
    <t>博州博乐市第七中学</t>
  </si>
  <si>
    <t>太极、民族民间绘画、书法</t>
  </si>
  <si>
    <t>博州精河县第二中学</t>
  </si>
  <si>
    <t>经典朗诵、书法、葫芦丝</t>
  </si>
  <si>
    <t>博州温泉县呼和托哈中学</t>
  </si>
  <si>
    <t>手工串珠</t>
  </si>
  <si>
    <t>阜康市厦门实验小学</t>
  </si>
  <si>
    <t>抖空竹、书法、漆画</t>
  </si>
  <si>
    <t>昌吉市第五小学</t>
  </si>
  <si>
    <t>京剧、剪纸、皮影</t>
  </si>
  <si>
    <t>昌吉州呼图壁县五工台镇小学</t>
  </si>
  <si>
    <t>葫芦烙画、新疆小曲子、剪纸</t>
  </si>
  <si>
    <t>昌吉州木垒哈萨克自治县第三小学</t>
  </si>
  <si>
    <t>昌吉州奇台县第二小学</t>
  </si>
  <si>
    <t>乌鲁木齐市第一百二十七中学</t>
  </si>
  <si>
    <t>乌鲁木齐市第五小学</t>
  </si>
  <si>
    <t xml:space="preserve">京剧、武术、书法 </t>
  </si>
  <si>
    <t>乌鲁木齐市第八十小学</t>
  </si>
  <si>
    <t>陶艺、剪纸、围棋</t>
  </si>
  <si>
    <t>乌鲁木齐市第一百二十小学</t>
  </si>
  <si>
    <t>乌鲁木齐市第五十三小学</t>
  </si>
  <si>
    <t>书法、剪纸、茶艺</t>
  </si>
  <si>
    <t>乌鲁木齐市第九十七小学</t>
  </si>
  <si>
    <t>诵读、书法、抖空竹</t>
  </si>
  <si>
    <t>哈密市外国语学校</t>
  </si>
  <si>
    <t>哈密市第九中学</t>
  </si>
  <si>
    <t>书法、手工制作、抖空竹</t>
  </si>
  <si>
    <t>哈密市前山哈萨克民族自治乡寄宿制学校</t>
  </si>
  <si>
    <t>阿肯弹唱、赛马、刺绣</t>
  </si>
  <si>
    <t>哈密市巴里坤哈萨克自治县第二中学</t>
  </si>
  <si>
    <t>吐鲁番高昌区第一小学</t>
  </si>
  <si>
    <t>吐鲁番高昌区三堡乡中学</t>
  </si>
  <si>
    <t>摔跤</t>
  </si>
  <si>
    <t>吐鲁番鄯善县中心小学</t>
  </si>
  <si>
    <t>书法 、陶艺、民族器乐</t>
  </si>
  <si>
    <t>吐鲁番托克逊县第一小学</t>
  </si>
  <si>
    <t>巴州第一中学</t>
  </si>
  <si>
    <t>巴州库尔勒经济技术开发区第一中学</t>
  </si>
  <si>
    <t>巴州库尔勒市阿瓦提乡中心学校</t>
  </si>
  <si>
    <t xml:space="preserve">农民画、库尔勒萨乃姆舞    </t>
  </si>
  <si>
    <t>巴州博湖县第四小学</t>
  </si>
  <si>
    <t>巴州和静县第四中学</t>
  </si>
  <si>
    <t>江格尔 、萨吾尔登 、托布秀尔</t>
  </si>
  <si>
    <t>巴州且末县第二中学</t>
  </si>
  <si>
    <t>箜篌</t>
  </si>
  <si>
    <t>阿克苏市第四小学</t>
  </si>
  <si>
    <t>功夫扇、京剧</t>
  </si>
  <si>
    <t>阿克苏地区温宿县第二小学</t>
  </si>
  <si>
    <t>诵读、戏曲</t>
  </si>
  <si>
    <t>阿克苏地区库车县第七小学</t>
  </si>
  <si>
    <t>阿克苏地区拜城县第三小学</t>
  </si>
  <si>
    <t>和田地区第二中学</t>
  </si>
  <si>
    <t>和田地区师范学校</t>
  </si>
  <si>
    <t>民间音乐、民间舞蹈</t>
  </si>
  <si>
    <t>和田地区洛浦县第二小学</t>
  </si>
  <si>
    <t>和田地区于田县加依乡中心小学</t>
  </si>
  <si>
    <t>快板、书法、舞蹈</t>
  </si>
  <si>
    <t>克孜勒苏柯尔克孜自治州阿图什市昆山第二小学</t>
  </si>
  <si>
    <t>书法、曲艺</t>
  </si>
  <si>
    <t>克孜勒苏柯尔克孜自治州阿克陶县小白杨小学</t>
  </si>
  <si>
    <t>克孜勒苏柯尔克孜自治州阿克陶县实验小学</t>
  </si>
  <si>
    <t>喀什市帕哈太克里乡中心小学</t>
  </si>
  <si>
    <t xml:space="preserve">戏曲 </t>
  </si>
  <si>
    <t>喀什地区疏附县明德小学</t>
  </si>
  <si>
    <t>剪纸、龙狮</t>
  </si>
  <si>
    <t>喀什地区疏附县托克扎克镇中心小学</t>
  </si>
  <si>
    <t>书法、快板</t>
  </si>
  <si>
    <t>喀什地区伽师县第二小学</t>
  </si>
  <si>
    <t>中国书画、剪纸、戏曲</t>
  </si>
  <si>
    <t>喀什地区岳普湖县阿其克乡中心小学</t>
  </si>
  <si>
    <t>纳格拉鼓</t>
  </si>
  <si>
    <t>喀什地区巴楚县第六小学</t>
  </si>
  <si>
    <t>国画、古琴、民族舞</t>
  </si>
  <si>
    <t>塔城市第一小学</t>
  </si>
  <si>
    <t>塔城市第二小学</t>
  </si>
  <si>
    <t>武术、水墨画、民族民间舞蹈</t>
  </si>
  <si>
    <t>塔城市第五小学</t>
  </si>
  <si>
    <t>塔城市第六小学</t>
  </si>
  <si>
    <t>塔城地区额敏县第二小学</t>
  </si>
  <si>
    <t>新疆师范大学附属中学</t>
  </si>
  <si>
    <t>新疆艺术学院附属中等艺术学校</t>
  </si>
  <si>
    <t>京剧、民族民间舞蹈</t>
  </si>
  <si>
    <t>新疆农业大学附属中学</t>
  </si>
  <si>
    <t>书画、民族民间舞蹈</t>
  </si>
  <si>
    <t>兵团</t>
  </si>
  <si>
    <t>第八师一二一团第一中学</t>
  </si>
  <si>
    <t>民族民间美术、民族民间舞蹈、
民族传统体育</t>
  </si>
  <si>
    <t>第八师一三六团中学</t>
  </si>
  <si>
    <t>书法 、国画 、剪纸</t>
  </si>
  <si>
    <t>第八师一四九团中学</t>
  </si>
  <si>
    <t>第八师石河子一四三团小学</t>
  </si>
  <si>
    <t>石河子第二中学</t>
  </si>
  <si>
    <t>石河子第三小学</t>
  </si>
  <si>
    <t>石河子第八中学</t>
  </si>
  <si>
    <t>八段锦</t>
  </si>
  <si>
    <t>石河子第十三中学</t>
  </si>
  <si>
    <t>石河子第二十中学</t>
  </si>
  <si>
    <t>太极扇、武术、书法</t>
  </si>
  <si>
    <t>石河子第二十二中学</t>
  </si>
  <si>
    <t>第三师四十一团学校</t>
  </si>
  <si>
    <t>第三师图木舒克市四十四团中学</t>
  </si>
  <si>
    <t>威风锣鼓 、书法 、武术</t>
  </si>
  <si>
    <t>第三师图木舒克市四十五团第一小学</t>
  </si>
  <si>
    <t>剪纸、舞蹈、珠编</t>
  </si>
  <si>
    <t>第三师图木舒克市四十五团第二小学</t>
  </si>
  <si>
    <t>陶笛、诵读、剪纸</t>
  </si>
  <si>
    <t>第三师图木舒克市五十一团中学</t>
  </si>
  <si>
    <t>戏曲、篆刻</t>
  </si>
  <si>
    <t>第三师图木舒克市五十三团第一小学</t>
  </si>
  <si>
    <t>第三师图木舒克市第一中学（义务教育学段）</t>
  </si>
  <si>
    <t>喀什土陶</t>
  </si>
  <si>
    <t>第十师北屯市一八八团中学</t>
  </si>
  <si>
    <t>书法、民族民间美术、民族民间舞蹈</t>
  </si>
  <si>
    <t>第十四师二二四团中学</t>
  </si>
  <si>
    <t>第九师一六三团中学</t>
  </si>
  <si>
    <t>第九师一六六团中学</t>
  </si>
  <si>
    <t>第九师一六七团中学</t>
  </si>
  <si>
    <t>第五师八十六团第二中学</t>
  </si>
  <si>
    <t>第五师八十七团学校</t>
  </si>
  <si>
    <t>第五师九十团学校</t>
  </si>
  <si>
    <t>第十二师中学</t>
  </si>
  <si>
    <t>第十二师职业技术学校</t>
  </si>
  <si>
    <t>民族民间舞蹈、民族民间音乐
传统手工技艺</t>
  </si>
  <si>
    <t>第十二师二二二团学校</t>
  </si>
  <si>
    <t>书法、戏曲、龙舟</t>
  </si>
  <si>
    <r>
      <rPr>
        <sz val="12"/>
        <rFont val="仿宋_GB2312"/>
        <charset val="134"/>
      </rPr>
      <t>第十二师一</t>
    </r>
    <r>
      <rPr>
        <sz val="12"/>
        <rFont val="宋体"/>
        <charset val="134"/>
      </rPr>
      <t>〇</t>
    </r>
    <r>
      <rPr>
        <sz val="12"/>
        <rFont val="仿宋_GB2312"/>
        <charset val="134"/>
      </rPr>
      <t>四团中学</t>
    </r>
  </si>
  <si>
    <t>第十二师三坪农场子女学校</t>
  </si>
  <si>
    <t>第十二师头屯河农场学校</t>
  </si>
  <si>
    <r>
      <rPr>
        <sz val="12"/>
        <rFont val="仿宋_GB2312"/>
        <charset val="134"/>
      </rPr>
      <t>第七师一三</t>
    </r>
    <r>
      <rPr>
        <sz val="12"/>
        <rFont val="宋体"/>
        <charset val="134"/>
      </rPr>
      <t>〇</t>
    </r>
    <r>
      <rPr>
        <sz val="12"/>
        <rFont val="仿宋_GB2312"/>
        <charset val="134"/>
      </rPr>
      <t>团共青城完全中学</t>
    </r>
  </si>
  <si>
    <t>民族舞、书法、漆画</t>
  </si>
  <si>
    <t>新疆奎屯河流域管理处中学</t>
  </si>
  <si>
    <t>第二师二二三团中学</t>
  </si>
  <si>
    <t>书法、剪纸、中国画</t>
  </si>
  <si>
    <t>第二师二十八团梨华中学</t>
  </si>
  <si>
    <t>第二师三建中学</t>
  </si>
  <si>
    <t>第六师五家渠第三小学</t>
  </si>
  <si>
    <t>民族民间音乐 、美术 、民族传统体育</t>
  </si>
  <si>
    <t>第六师五家渠第一中学</t>
  </si>
  <si>
    <t>抖空竹、古筝</t>
  </si>
  <si>
    <t>第六师五家渠第三中学</t>
  </si>
  <si>
    <t>剪纸、民族民间舞蹈、篆刻</t>
  </si>
  <si>
    <r>
      <rPr>
        <sz val="12"/>
        <rFont val="仿宋_GB2312"/>
        <charset val="134"/>
      </rPr>
      <t>第六师一</t>
    </r>
    <r>
      <rPr>
        <sz val="12"/>
        <rFont val="宋体"/>
        <charset val="134"/>
      </rPr>
      <t>〇</t>
    </r>
    <r>
      <rPr>
        <sz val="12"/>
        <rFont val="仿宋_GB2312"/>
        <charset val="134"/>
      </rPr>
      <t>三团学校</t>
    </r>
  </si>
  <si>
    <t>书法篆刻 、剪纸</t>
  </si>
  <si>
    <t>第六师五家渠职业技术学校</t>
  </si>
  <si>
    <t>民族民间舞蹈 、国画</t>
  </si>
  <si>
    <t>第四师七十八团中学</t>
  </si>
  <si>
    <t>冬不拉、刺绣</t>
  </si>
  <si>
    <t>第十一师第一中学</t>
  </si>
  <si>
    <t>中国画、剪纸、书法（篆刻）</t>
  </si>
  <si>
    <t>新疆石河子工程技术学校</t>
  </si>
  <si>
    <t>新疆生产建设兵团第一中学</t>
  </si>
  <si>
    <t>书法 、京剧、剪纸、版画</t>
  </si>
  <si>
    <t>新疆生产建设兵团第三中学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</si>
</sst>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8"/>
      <name val="方正小标宋简体"/>
      <charset val="134"/>
    </font>
    <font>
      <sz val="14"/>
      <name val="黑体"/>
      <charset val="134"/>
    </font>
    <font>
      <sz val="11"/>
      <name val="华文宋体"/>
      <charset val="134"/>
    </font>
    <font>
      <sz val="12"/>
      <name val="仿宋_GB2312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4"/>
      <name val="楷体_GB2312"/>
      <charset val="134"/>
    </font>
    <font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1" borderId="5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19" borderId="3" applyNumberFormat="0" applyAlignment="0" applyProtection="0">
      <alignment vertical="center"/>
    </xf>
    <xf numFmtId="0" fontId="12" fillId="19" borderId="2" applyNumberFormat="0" applyAlignment="0" applyProtection="0">
      <alignment vertical="center"/>
    </xf>
    <xf numFmtId="0" fontId="23" fillId="27" borderId="8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fugouhw2008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87"/>
  <sheetViews>
    <sheetView tabSelected="1" workbookViewId="0">
      <selection activeCell="G2" sqref="G2"/>
    </sheetView>
  </sheetViews>
  <sheetFormatPr defaultColWidth="9" defaultRowHeight="30" customHeight="1" outlineLevelCol="3"/>
  <cols>
    <col min="3" max="3" width="49.25" customWidth="1"/>
    <col min="4" max="4" width="31" customWidth="1"/>
  </cols>
  <sheetData>
    <row r="1" ht="60" customHeight="1" spans="1:4">
      <c r="A1" s="1" t="s">
        <v>0</v>
      </c>
      <c r="B1" s="1"/>
      <c r="C1" s="1"/>
      <c r="D1" s="1"/>
    </row>
    <row r="2" customHeight="1" spans="1:4">
      <c r="A2" s="2" t="s">
        <v>1</v>
      </c>
      <c r="B2" s="3" t="s">
        <v>2</v>
      </c>
      <c r="C2" s="3" t="s">
        <v>3</v>
      </c>
      <c r="D2" s="3" t="s">
        <v>4</v>
      </c>
    </row>
    <row r="3" customHeight="1" spans="1:4">
      <c r="A3" s="4">
        <v>1</v>
      </c>
      <c r="B3" s="5" t="s">
        <v>5</v>
      </c>
      <c r="C3" s="6" t="s">
        <v>6</v>
      </c>
      <c r="D3" s="7" t="s">
        <v>7</v>
      </c>
    </row>
    <row r="4" customHeight="1" spans="1:4">
      <c r="A4" s="4">
        <v>2</v>
      </c>
      <c r="B4" s="5" t="s">
        <v>5</v>
      </c>
      <c r="C4" s="6" t="s">
        <v>8</v>
      </c>
      <c r="D4" s="7" t="s">
        <v>9</v>
      </c>
    </row>
    <row r="5" customHeight="1" spans="1:4">
      <c r="A5" s="4">
        <v>3</v>
      </c>
      <c r="B5" s="5" t="s">
        <v>5</v>
      </c>
      <c r="C5" s="6" t="s">
        <v>10</v>
      </c>
      <c r="D5" s="7" t="s">
        <v>11</v>
      </c>
    </row>
    <row r="6" customHeight="1" spans="1:4">
      <c r="A6" s="4">
        <v>4</v>
      </c>
      <c r="B6" s="5" t="s">
        <v>5</v>
      </c>
      <c r="C6" s="6" t="s">
        <v>12</v>
      </c>
      <c r="D6" s="7" t="s">
        <v>13</v>
      </c>
    </row>
    <row r="7" customHeight="1" spans="1:4">
      <c r="A7" s="4">
        <v>5</v>
      </c>
      <c r="B7" s="5" t="s">
        <v>5</v>
      </c>
      <c r="C7" s="6" t="s">
        <v>14</v>
      </c>
      <c r="D7" s="7" t="s">
        <v>15</v>
      </c>
    </row>
    <row r="8" customHeight="1" spans="1:4">
      <c r="A8" s="4">
        <v>6</v>
      </c>
      <c r="B8" s="5" t="s">
        <v>5</v>
      </c>
      <c r="C8" s="6" t="s">
        <v>16</v>
      </c>
      <c r="D8" s="7" t="s">
        <v>17</v>
      </c>
    </row>
    <row r="9" customHeight="1" spans="1:4">
      <c r="A9" s="4">
        <v>7</v>
      </c>
      <c r="B9" s="5" t="s">
        <v>5</v>
      </c>
      <c r="C9" s="6" t="s">
        <v>18</v>
      </c>
      <c r="D9" s="7" t="s">
        <v>19</v>
      </c>
    </row>
    <row r="10" customHeight="1" spans="1:4">
      <c r="A10" s="4">
        <v>8</v>
      </c>
      <c r="B10" s="5" t="s">
        <v>5</v>
      </c>
      <c r="C10" s="6" t="s">
        <v>20</v>
      </c>
      <c r="D10" s="7" t="s">
        <v>21</v>
      </c>
    </row>
    <row r="11" customHeight="1" spans="1:4">
      <c r="A11" s="4">
        <v>9</v>
      </c>
      <c r="B11" s="5" t="s">
        <v>5</v>
      </c>
      <c r="C11" s="6" t="s">
        <v>22</v>
      </c>
      <c r="D11" s="7" t="s">
        <v>23</v>
      </c>
    </row>
    <row r="12" customHeight="1" spans="1:4">
      <c r="A12" s="4">
        <v>10</v>
      </c>
      <c r="B12" s="5" t="s">
        <v>5</v>
      </c>
      <c r="C12" s="6" t="s">
        <v>24</v>
      </c>
      <c r="D12" s="7" t="s">
        <v>25</v>
      </c>
    </row>
    <row r="13" customHeight="1" spans="1:4">
      <c r="A13" s="4">
        <v>11</v>
      </c>
      <c r="B13" s="5" t="s">
        <v>5</v>
      </c>
      <c r="C13" s="6" t="s">
        <v>26</v>
      </c>
      <c r="D13" s="7" t="s">
        <v>27</v>
      </c>
    </row>
    <row r="14" customHeight="1" spans="1:4">
      <c r="A14" s="4">
        <v>12</v>
      </c>
      <c r="B14" s="5" t="s">
        <v>5</v>
      </c>
      <c r="C14" s="6" t="s">
        <v>28</v>
      </c>
      <c r="D14" s="7" t="s">
        <v>29</v>
      </c>
    </row>
    <row r="15" customHeight="1" spans="1:4">
      <c r="A15" s="4">
        <v>13</v>
      </c>
      <c r="B15" s="5" t="s">
        <v>5</v>
      </c>
      <c r="C15" s="6" t="s">
        <v>30</v>
      </c>
      <c r="D15" s="7" t="s">
        <v>31</v>
      </c>
    </row>
    <row r="16" customHeight="1" spans="1:4">
      <c r="A16" s="4">
        <v>14</v>
      </c>
      <c r="B16" s="5" t="s">
        <v>5</v>
      </c>
      <c r="C16" s="6" t="s">
        <v>32</v>
      </c>
      <c r="D16" s="7" t="s">
        <v>33</v>
      </c>
    </row>
    <row r="17" customHeight="1" spans="1:4">
      <c r="A17" s="4">
        <v>15</v>
      </c>
      <c r="B17" s="5" t="s">
        <v>5</v>
      </c>
      <c r="C17" s="6" t="s">
        <v>34</v>
      </c>
      <c r="D17" s="7" t="s">
        <v>35</v>
      </c>
    </row>
    <row r="18" customHeight="1" spans="1:4">
      <c r="A18" s="4">
        <v>16</v>
      </c>
      <c r="B18" s="5" t="s">
        <v>5</v>
      </c>
      <c r="C18" s="6" t="s">
        <v>36</v>
      </c>
      <c r="D18" s="7" t="s">
        <v>37</v>
      </c>
    </row>
    <row r="19" customHeight="1" spans="1:4">
      <c r="A19" s="4">
        <v>17</v>
      </c>
      <c r="B19" s="5" t="s">
        <v>5</v>
      </c>
      <c r="C19" s="6" t="s">
        <v>38</v>
      </c>
      <c r="D19" s="7" t="s">
        <v>39</v>
      </c>
    </row>
    <row r="20" customHeight="1" spans="1:4">
      <c r="A20" s="4">
        <v>18</v>
      </c>
      <c r="B20" s="5" t="s">
        <v>5</v>
      </c>
      <c r="C20" s="6" t="s">
        <v>40</v>
      </c>
      <c r="D20" s="7" t="s">
        <v>41</v>
      </c>
    </row>
    <row r="21" customHeight="1" spans="1:4">
      <c r="A21" s="4">
        <v>19</v>
      </c>
      <c r="B21" s="5" t="s">
        <v>5</v>
      </c>
      <c r="C21" s="6" t="s">
        <v>42</v>
      </c>
      <c r="D21" s="8" t="s">
        <v>43</v>
      </c>
    </row>
    <row r="22" customHeight="1" spans="1:4">
      <c r="A22" s="4">
        <v>20</v>
      </c>
      <c r="B22" s="5" t="s">
        <v>5</v>
      </c>
      <c r="C22" s="6" t="s">
        <v>44</v>
      </c>
      <c r="D22" s="7" t="s">
        <v>45</v>
      </c>
    </row>
    <row r="23" customHeight="1" spans="1:4">
      <c r="A23" s="4">
        <v>21</v>
      </c>
      <c r="B23" s="5" t="s">
        <v>5</v>
      </c>
      <c r="C23" s="6" t="s">
        <v>46</v>
      </c>
      <c r="D23" s="7" t="s">
        <v>47</v>
      </c>
    </row>
    <row r="24" customHeight="1" spans="1:4">
      <c r="A24" s="4">
        <v>22</v>
      </c>
      <c r="B24" s="5" t="s">
        <v>5</v>
      </c>
      <c r="C24" s="6" t="s">
        <v>48</v>
      </c>
      <c r="D24" s="7" t="s">
        <v>49</v>
      </c>
    </row>
    <row r="25" customHeight="1" spans="1:4">
      <c r="A25" s="4">
        <v>23</v>
      </c>
      <c r="B25" s="5" t="s">
        <v>5</v>
      </c>
      <c r="C25" s="6" t="s">
        <v>50</v>
      </c>
      <c r="D25" s="7" t="s">
        <v>51</v>
      </c>
    </row>
    <row r="26" customHeight="1" spans="1:4">
      <c r="A26" s="4">
        <v>24</v>
      </c>
      <c r="B26" s="5" t="s">
        <v>5</v>
      </c>
      <c r="C26" s="6" t="s">
        <v>52</v>
      </c>
      <c r="D26" s="7" t="s">
        <v>41</v>
      </c>
    </row>
    <row r="27" customHeight="1" spans="1:4">
      <c r="A27" s="4">
        <v>25</v>
      </c>
      <c r="B27" s="5" t="s">
        <v>5</v>
      </c>
      <c r="C27" s="6" t="s">
        <v>53</v>
      </c>
      <c r="D27" s="7" t="s">
        <v>29</v>
      </c>
    </row>
    <row r="28" customHeight="1" spans="1:4">
      <c r="A28" s="4">
        <v>26</v>
      </c>
      <c r="B28" s="5" t="s">
        <v>5</v>
      </c>
      <c r="C28" s="6" t="s">
        <v>54</v>
      </c>
      <c r="D28" s="7" t="s">
        <v>55</v>
      </c>
    </row>
    <row r="29" customHeight="1" spans="1:4">
      <c r="A29" s="4">
        <v>27</v>
      </c>
      <c r="B29" s="5" t="s">
        <v>5</v>
      </c>
      <c r="C29" s="6" t="s">
        <v>56</v>
      </c>
      <c r="D29" s="7" t="s">
        <v>57</v>
      </c>
    </row>
    <row r="30" customHeight="1" spans="1:4">
      <c r="A30" s="4">
        <v>28</v>
      </c>
      <c r="B30" s="5" t="s">
        <v>5</v>
      </c>
      <c r="C30" s="6" t="s">
        <v>58</v>
      </c>
      <c r="D30" s="7" t="s">
        <v>29</v>
      </c>
    </row>
    <row r="31" customHeight="1" spans="1:4">
      <c r="A31" s="4">
        <v>29</v>
      </c>
      <c r="B31" s="5" t="s">
        <v>5</v>
      </c>
      <c r="C31" s="6" t="s">
        <v>59</v>
      </c>
      <c r="D31" s="7" t="s">
        <v>60</v>
      </c>
    </row>
    <row r="32" customHeight="1" spans="1:4">
      <c r="A32" s="4">
        <v>30</v>
      </c>
      <c r="B32" s="5" t="s">
        <v>5</v>
      </c>
      <c r="C32" s="6" t="s">
        <v>61</v>
      </c>
      <c r="D32" s="7" t="s">
        <v>29</v>
      </c>
    </row>
    <row r="33" customHeight="1" spans="1:4">
      <c r="A33" s="4">
        <v>31</v>
      </c>
      <c r="B33" s="5" t="s">
        <v>5</v>
      </c>
      <c r="C33" s="6" t="s">
        <v>62</v>
      </c>
      <c r="D33" s="7" t="s">
        <v>47</v>
      </c>
    </row>
    <row r="34" customHeight="1" spans="1:4">
      <c r="A34" s="4">
        <v>32</v>
      </c>
      <c r="B34" s="5" t="s">
        <v>5</v>
      </c>
      <c r="C34" s="6" t="s">
        <v>63</v>
      </c>
      <c r="D34" s="7" t="s">
        <v>64</v>
      </c>
    </row>
    <row r="35" customHeight="1" spans="1:4">
      <c r="A35" s="4">
        <v>33</v>
      </c>
      <c r="B35" s="5" t="s">
        <v>5</v>
      </c>
      <c r="C35" s="6" t="s">
        <v>65</v>
      </c>
      <c r="D35" s="7" t="s">
        <v>66</v>
      </c>
    </row>
    <row r="36" customHeight="1" spans="1:4">
      <c r="A36" s="4">
        <v>34</v>
      </c>
      <c r="B36" s="5" t="s">
        <v>5</v>
      </c>
      <c r="C36" s="6" t="s">
        <v>67</v>
      </c>
      <c r="D36" s="7" t="s">
        <v>49</v>
      </c>
    </row>
    <row r="37" customHeight="1" spans="1:4">
      <c r="A37" s="4">
        <v>35</v>
      </c>
      <c r="B37" s="5" t="s">
        <v>5</v>
      </c>
      <c r="C37" s="6" t="s">
        <v>68</v>
      </c>
      <c r="D37" s="7" t="s">
        <v>17</v>
      </c>
    </row>
    <row r="38" customHeight="1" spans="1:4">
      <c r="A38" s="4">
        <v>36</v>
      </c>
      <c r="B38" s="5" t="s">
        <v>5</v>
      </c>
      <c r="C38" s="6" t="s">
        <v>69</v>
      </c>
      <c r="D38" s="7" t="s">
        <v>70</v>
      </c>
    </row>
    <row r="39" customHeight="1" spans="1:4">
      <c r="A39" s="4">
        <v>37</v>
      </c>
      <c r="B39" s="5" t="s">
        <v>5</v>
      </c>
      <c r="C39" s="6" t="s">
        <v>71</v>
      </c>
      <c r="D39" s="7" t="s">
        <v>41</v>
      </c>
    </row>
    <row r="40" customHeight="1" spans="1:4">
      <c r="A40" s="4">
        <v>38</v>
      </c>
      <c r="B40" s="5" t="s">
        <v>5</v>
      </c>
      <c r="C40" s="6" t="s">
        <v>72</v>
      </c>
      <c r="D40" s="7" t="s">
        <v>73</v>
      </c>
    </row>
    <row r="41" customHeight="1" spans="1:4">
      <c r="A41" s="4">
        <v>39</v>
      </c>
      <c r="B41" s="5" t="s">
        <v>5</v>
      </c>
      <c r="C41" s="6" t="s">
        <v>74</v>
      </c>
      <c r="D41" s="7" t="s">
        <v>75</v>
      </c>
    </row>
    <row r="42" customHeight="1" spans="1:4">
      <c r="A42" s="4">
        <v>40</v>
      </c>
      <c r="B42" s="5" t="s">
        <v>5</v>
      </c>
      <c r="C42" s="6" t="s">
        <v>76</v>
      </c>
      <c r="D42" s="7" t="s">
        <v>77</v>
      </c>
    </row>
    <row r="43" customHeight="1" spans="1:4">
      <c r="A43" s="4">
        <v>41</v>
      </c>
      <c r="B43" s="5" t="s">
        <v>5</v>
      </c>
      <c r="C43" s="6" t="s">
        <v>78</v>
      </c>
      <c r="D43" s="7" t="s">
        <v>79</v>
      </c>
    </row>
    <row r="44" customHeight="1" spans="1:4">
      <c r="A44" s="4">
        <v>42</v>
      </c>
      <c r="B44" s="5" t="s">
        <v>5</v>
      </c>
      <c r="C44" s="6" t="s">
        <v>80</v>
      </c>
      <c r="D44" s="7" t="s">
        <v>7</v>
      </c>
    </row>
    <row r="45" customHeight="1" spans="1:4">
      <c r="A45" s="4">
        <v>43</v>
      </c>
      <c r="B45" s="5" t="s">
        <v>5</v>
      </c>
      <c r="C45" s="6" t="s">
        <v>81</v>
      </c>
      <c r="D45" s="7" t="s">
        <v>82</v>
      </c>
    </row>
    <row r="46" customHeight="1" spans="1:4">
      <c r="A46" s="4">
        <v>44</v>
      </c>
      <c r="B46" s="5" t="s">
        <v>5</v>
      </c>
      <c r="C46" s="6" t="s">
        <v>83</v>
      </c>
      <c r="D46" s="7" t="s">
        <v>84</v>
      </c>
    </row>
    <row r="47" customHeight="1" spans="1:4">
      <c r="A47" s="4">
        <v>45</v>
      </c>
      <c r="B47" s="5" t="s">
        <v>5</v>
      </c>
      <c r="C47" s="6" t="s">
        <v>85</v>
      </c>
      <c r="D47" s="7" t="s">
        <v>86</v>
      </c>
    </row>
    <row r="48" customHeight="1" spans="1:4">
      <c r="A48" s="4">
        <v>46</v>
      </c>
      <c r="B48" s="5" t="s">
        <v>5</v>
      </c>
      <c r="C48" s="6" t="s">
        <v>87</v>
      </c>
      <c r="D48" s="7" t="s">
        <v>88</v>
      </c>
    </row>
    <row r="49" customHeight="1" spans="1:4">
      <c r="A49" s="4">
        <v>47</v>
      </c>
      <c r="B49" s="5" t="s">
        <v>5</v>
      </c>
      <c r="C49" s="6" t="s">
        <v>89</v>
      </c>
      <c r="D49" s="7" t="s">
        <v>88</v>
      </c>
    </row>
    <row r="50" customHeight="1" spans="1:4">
      <c r="A50" s="4">
        <v>48</v>
      </c>
      <c r="B50" s="5" t="s">
        <v>5</v>
      </c>
      <c r="C50" s="6" t="s">
        <v>90</v>
      </c>
      <c r="D50" s="7" t="s">
        <v>57</v>
      </c>
    </row>
    <row r="51" customHeight="1" spans="1:4">
      <c r="A51" s="4">
        <v>49</v>
      </c>
      <c r="B51" s="5" t="s">
        <v>5</v>
      </c>
      <c r="C51" s="6" t="s">
        <v>91</v>
      </c>
      <c r="D51" s="7" t="s">
        <v>51</v>
      </c>
    </row>
    <row r="52" customHeight="1" spans="1:4">
      <c r="A52" s="4">
        <v>50</v>
      </c>
      <c r="B52" s="5" t="s">
        <v>5</v>
      </c>
      <c r="C52" s="6" t="s">
        <v>92</v>
      </c>
      <c r="D52" s="7" t="s">
        <v>93</v>
      </c>
    </row>
    <row r="53" customHeight="1" spans="1:4">
      <c r="A53" s="4">
        <v>51</v>
      </c>
      <c r="B53" s="5" t="s">
        <v>5</v>
      </c>
      <c r="C53" s="6" t="s">
        <v>94</v>
      </c>
      <c r="D53" s="7" t="s">
        <v>95</v>
      </c>
    </row>
    <row r="54" customHeight="1" spans="1:4">
      <c r="A54" s="4">
        <v>52</v>
      </c>
      <c r="B54" s="5" t="s">
        <v>5</v>
      </c>
      <c r="C54" s="6" t="s">
        <v>96</v>
      </c>
      <c r="D54" s="7" t="s">
        <v>97</v>
      </c>
    </row>
    <row r="55" customHeight="1" spans="1:4">
      <c r="A55" s="4">
        <v>53</v>
      </c>
      <c r="B55" s="5" t="s">
        <v>5</v>
      </c>
      <c r="C55" s="6" t="s">
        <v>98</v>
      </c>
      <c r="D55" s="7" t="s">
        <v>99</v>
      </c>
    </row>
    <row r="56" customHeight="1" spans="1:4">
      <c r="A56" s="4">
        <v>54</v>
      </c>
      <c r="B56" s="5" t="s">
        <v>5</v>
      </c>
      <c r="C56" s="6" t="s">
        <v>100</v>
      </c>
      <c r="D56" s="7" t="s">
        <v>19</v>
      </c>
    </row>
    <row r="57" customHeight="1" spans="1:4">
      <c r="A57" s="4">
        <v>55</v>
      </c>
      <c r="B57" s="5" t="s">
        <v>5</v>
      </c>
      <c r="C57" s="6" t="s">
        <v>101</v>
      </c>
      <c r="D57" s="7" t="s">
        <v>51</v>
      </c>
    </row>
    <row r="58" customHeight="1" spans="1:4">
      <c r="A58" s="4">
        <v>56</v>
      </c>
      <c r="B58" s="5" t="s">
        <v>5</v>
      </c>
      <c r="C58" s="6" t="s">
        <v>102</v>
      </c>
      <c r="D58" s="7" t="s">
        <v>49</v>
      </c>
    </row>
    <row r="59" customHeight="1" spans="1:4">
      <c r="A59" s="4">
        <v>57</v>
      </c>
      <c r="B59" s="5" t="s">
        <v>5</v>
      </c>
      <c r="C59" s="6" t="s">
        <v>103</v>
      </c>
      <c r="D59" s="7" t="s">
        <v>104</v>
      </c>
    </row>
    <row r="60" customHeight="1" spans="1:4">
      <c r="A60" s="4">
        <v>58</v>
      </c>
      <c r="B60" s="5" t="s">
        <v>5</v>
      </c>
      <c r="C60" s="6" t="s">
        <v>105</v>
      </c>
      <c r="D60" s="7" t="s">
        <v>106</v>
      </c>
    </row>
    <row r="61" customHeight="1" spans="1:4">
      <c r="A61" s="4">
        <v>59</v>
      </c>
      <c r="B61" s="5" t="s">
        <v>5</v>
      </c>
      <c r="C61" s="6" t="s">
        <v>107</v>
      </c>
      <c r="D61" s="7" t="s">
        <v>108</v>
      </c>
    </row>
    <row r="62" customHeight="1" spans="1:4">
      <c r="A62" s="4">
        <v>60</v>
      </c>
      <c r="B62" s="9" t="s">
        <v>109</v>
      </c>
      <c r="C62" s="10" t="s">
        <v>110</v>
      </c>
      <c r="D62" s="11" t="s">
        <v>111</v>
      </c>
    </row>
    <row r="63" customHeight="1" spans="1:4">
      <c r="A63" s="4">
        <v>61</v>
      </c>
      <c r="B63" s="9" t="s">
        <v>109</v>
      </c>
      <c r="C63" s="10" t="s">
        <v>112</v>
      </c>
      <c r="D63" s="11" t="s">
        <v>113</v>
      </c>
    </row>
    <row r="64" customHeight="1" spans="1:4">
      <c r="A64" s="4">
        <v>62</v>
      </c>
      <c r="B64" s="9" t="s">
        <v>109</v>
      </c>
      <c r="C64" s="10" t="s">
        <v>114</v>
      </c>
      <c r="D64" s="5" t="s">
        <v>49</v>
      </c>
    </row>
    <row r="65" customHeight="1" spans="1:4">
      <c r="A65" s="4">
        <v>63</v>
      </c>
      <c r="B65" s="9" t="s">
        <v>109</v>
      </c>
      <c r="C65" s="10" t="s">
        <v>115</v>
      </c>
      <c r="D65" s="11" t="s">
        <v>116</v>
      </c>
    </row>
    <row r="66" customHeight="1" spans="1:4">
      <c r="A66" s="4">
        <v>64</v>
      </c>
      <c r="B66" s="9" t="s">
        <v>109</v>
      </c>
      <c r="C66" s="10" t="s">
        <v>117</v>
      </c>
      <c r="D66" s="11" t="s">
        <v>118</v>
      </c>
    </row>
    <row r="67" customHeight="1" spans="1:4">
      <c r="A67" s="4">
        <v>65</v>
      </c>
      <c r="B67" s="9" t="s">
        <v>109</v>
      </c>
      <c r="C67" s="10" t="s">
        <v>119</v>
      </c>
      <c r="D67" s="11" t="s">
        <v>120</v>
      </c>
    </row>
    <row r="68" customHeight="1" spans="1:4">
      <c r="A68" s="4">
        <v>66</v>
      </c>
      <c r="B68" s="9" t="s">
        <v>109</v>
      </c>
      <c r="C68" s="10" t="s">
        <v>121</v>
      </c>
      <c r="D68" s="11" t="s">
        <v>41</v>
      </c>
    </row>
    <row r="69" customHeight="1" spans="1:4">
      <c r="A69" s="4">
        <v>67</v>
      </c>
      <c r="B69" s="9" t="s">
        <v>109</v>
      </c>
      <c r="C69" s="10" t="s">
        <v>122</v>
      </c>
      <c r="D69" s="11" t="s">
        <v>123</v>
      </c>
    </row>
    <row r="70" customHeight="1" spans="1:4">
      <c r="A70" s="4">
        <v>68</v>
      </c>
      <c r="B70" s="9" t="s">
        <v>109</v>
      </c>
      <c r="C70" s="10" t="s">
        <v>124</v>
      </c>
      <c r="D70" s="9" t="s">
        <v>29</v>
      </c>
    </row>
    <row r="71" customHeight="1" spans="1:4">
      <c r="A71" s="4">
        <v>69</v>
      </c>
      <c r="B71" s="9" t="s">
        <v>109</v>
      </c>
      <c r="C71" s="5" t="s">
        <v>125</v>
      </c>
      <c r="D71" s="11" t="s">
        <v>126</v>
      </c>
    </row>
    <row r="72" customHeight="1" spans="1:4">
      <c r="A72" s="4">
        <v>70</v>
      </c>
      <c r="B72" s="9" t="s">
        <v>109</v>
      </c>
      <c r="C72" s="10" t="s">
        <v>127</v>
      </c>
      <c r="D72" s="5" t="s">
        <v>128</v>
      </c>
    </row>
    <row r="73" customHeight="1" spans="1:4">
      <c r="A73" s="4">
        <v>71</v>
      </c>
      <c r="B73" s="9" t="s">
        <v>109</v>
      </c>
      <c r="C73" s="5" t="s">
        <v>129</v>
      </c>
      <c r="D73" s="11" t="s">
        <v>130</v>
      </c>
    </row>
    <row r="74" customHeight="1" spans="1:4">
      <c r="A74" s="4">
        <v>72</v>
      </c>
      <c r="B74" s="9" t="s">
        <v>109</v>
      </c>
      <c r="C74" s="5" t="s">
        <v>131</v>
      </c>
      <c r="D74" s="11" t="s">
        <v>132</v>
      </c>
    </row>
    <row r="75" customHeight="1" spans="1:4">
      <c r="A75" s="4">
        <v>73</v>
      </c>
      <c r="B75" s="9" t="s">
        <v>109</v>
      </c>
      <c r="C75" s="10" t="s">
        <v>133</v>
      </c>
      <c r="D75" s="11" t="s">
        <v>66</v>
      </c>
    </row>
    <row r="76" customHeight="1" spans="1:4">
      <c r="A76" s="4">
        <v>74</v>
      </c>
      <c r="B76" s="9" t="s">
        <v>109</v>
      </c>
      <c r="C76" s="10" t="s">
        <v>134</v>
      </c>
      <c r="D76" s="11" t="s">
        <v>135</v>
      </c>
    </row>
    <row r="77" customHeight="1" spans="1:4">
      <c r="A77" s="4">
        <v>75</v>
      </c>
      <c r="B77" s="9" t="s">
        <v>109</v>
      </c>
      <c r="C77" s="5" t="s">
        <v>136</v>
      </c>
      <c r="D77" s="11" t="s">
        <v>29</v>
      </c>
    </row>
    <row r="78" customHeight="1" spans="1:4">
      <c r="A78" s="4">
        <v>76</v>
      </c>
      <c r="B78" s="9" t="s">
        <v>109</v>
      </c>
      <c r="C78" s="10" t="s">
        <v>137</v>
      </c>
      <c r="D78" s="11" t="s">
        <v>138</v>
      </c>
    </row>
    <row r="79" customHeight="1" spans="1:4">
      <c r="A79" s="4">
        <v>77</v>
      </c>
      <c r="B79" s="9" t="s">
        <v>109</v>
      </c>
      <c r="C79" s="10" t="s">
        <v>139</v>
      </c>
      <c r="D79" s="11" t="s">
        <v>140</v>
      </c>
    </row>
    <row r="80" customHeight="1" spans="1:4">
      <c r="A80" s="4">
        <v>78</v>
      </c>
      <c r="B80" s="9" t="s">
        <v>109</v>
      </c>
      <c r="C80" s="10" t="s">
        <v>141</v>
      </c>
      <c r="D80" s="11" t="s">
        <v>41</v>
      </c>
    </row>
    <row r="81" customHeight="1" spans="1:4">
      <c r="A81" s="4">
        <v>79</v>
      </c>
      <c r="B81" s="9" t="s">
        <v>109</v>
      </c>
      <c r="C81" s="10" t="s">
        <v>142</v>
      </c>
      <c r="D81" s="11" t="s">
        <v>25</v>
      </c>
    </row>
    <row r="82" customHeight="1" spans="1:4">
      <c r="A82" s="4">
        <v>80</v>
      </c>
      <c r="B82" s="9" t="s">
        <v>109</v>
      </c>
      <c r="C82" s="10" t="s">
        <v>143</v>
      </c>
      <c r="D82" s="11" t="s">
        <v>144</v>
      </c>
    </row>
    <row r="83" customHeight="1" spans="1:4">
      <c r="A83" s="4">
        <v>81</v>
      </c>
      <c r="B83" s="9" t="s">
        <v>109</v>
      </c>
      <c r="C83" s="10" t="s">
        <v>145</v>
      </c>
      <c r="D83" s="5" t="s">
        <v>146</v>
      </c>
    </row>
    <row r="84" customHeight="1" spans="1:4">
      <c r="A84" s="4">
        <v>82</v>
      </c>
      <c r="B84" s="9" t="s">
        <v>109</v>
      </c>
      <c r="C84" s="10" t="s">
        <v>147</v>
      </c>
      <c r="D84" s="11" t="s">
        <v>148</v>
      </c>
    </row>
    <row r="85" customHeight="1" spans="1:4">
      <c r="A85" s="4">
        <v>83</v>
      </c>
      <c r="B85" s="9" t="s">
        <v>109</v>
      </c>
      <c r="C85" s="10" t="s">
        <v>149</v>
      </c>
      <c r="D85" s="11" t="s">
        <v>55</v>
      </c>
    </row>
    <row r="86" customHeight="1" spans="1:4">
      <c r="A86" s="4">
        <v>84</v>
      </c>
      <c r="B86" s="9" t="s">
        <v>109</v>
      </c>
      <c r="C86" s="10" t="s">
        <v>150</v>
      </c>
      <c r="D86" s="11" t="s">
        <v>151</v>
      </c>
    </row>
    <row r="87" customHeight="1" spans="1:4">
      <c r="A87" s="4">
        <v>85</v>
      </c>
      <c r="B87" s="9" t="s">
        <v>109</v>
      </c>
      <c r="C87" s="10" t="s">
        <v>152</v>
      </c>
      <c r="D87" s="11" t="s">
        <v>29</v>
      </c>
    </row>
    <row r="88" customHeight="1" spans="1:4">
      <c r="A88" s="4">
        <v>86</v>
      </c>
      <c r="B88" s="9" t="s">
        <v>109</v>
      </c>
      <c r="C88" s="10" t="s">
        <v>153</v>
      </c>
      <c r="D88" s="11" t="s">
        <v>154</v>
      </c>
    </row>
    <row r="89" customHeight="1" spans="1:4">
      <c r="A89" s="4">
        <v>87</v>
      </c>
      <c r="B89" s="9" t="s">
        <v>109</v>
      </c>
      <c r="C89" s="10" t="s">
        <v>155</v>
      </c>
      <c r="D89" s="11" t="s">
        <v>156</v>
      </c>
    </row>
    <row r="90" customHeight="1" spans="1:4">
      <c r="A90" s="4">
        <v>88</v>
      </c>
      <c r="B90" s="9" t="s">
        <v>109</v>
      </c>
      <c r="C90" s="10" t="s">
        <v>157</v>
      </c>
      <c r="D90" s="7" t="s">
        <v>73</v>
      </c>
    </row>
    <row r="91" customHeight="1" spans="1:4">
      <c r="A91" s="4">
        <v>89</v>
      </c>
      <c r="B91" s="9" t="s">
        <v>109</v>
      </c>
      <c r="C91" s="10" t="s">
        <v>158</v>
      </c>
      <c r="D91" s="11" t="s">
        <v>159</v>
      </c>
    </row>
    <row r="92" customHeight="1" spans="1:4">
      <c r="A92" s="4">
        <v>90</v>
      </c>
      <c r="B92" s="9" t="s">
        <v>109</v>
      </c>
      <c r="C92" s="10" t="s">
        <v>160</v>
      </c>
      <c r="D92" s="11" t="s">
        <v>161</v>
      </c>
    </row>
    <row r="93" customHeight="1" spans="1:4">
      <c r="A93" s="4">
        <v>91</v>
      </c>
      <c r="B93" s="9" t="s">
        <v>109</v>
      </c>
      <c r="C93" s="10" t="s">
        <v>162</v>
      </c>
      <c r="D93" s="11" t="s">
        <v>163</v>
      </c>
    </row>
    <row r="94" customHeight="1" spans="1:4">
      <c r="A94" s="4">
        <v>92</v>
      </c>
      <c r="B94" s="9" t="s">
        <v>109</v>
      </c>
      <c r="C94" s="10" t="s">
        <v>164</v>
      </c>
      <c r="D94" s="11" t="s">
        <v>41</v>
      </c>
    </row>
    <row r="95" customHeight="1" spans="1:4">
      <c r="A95" s="4">
        <v>93</v>
      </c>
      <c r="B95" s="9" t="s">
        <v>109</v>
      </c>
      <c r="C95" s="10" t="s">
        <v>165</v>
      </c>
      <c r="D95" s="11" t="s">
        <v>166</v>
      </c>
    </row>
    <row r="96" customHeight="1" spans="1:4">
      <c r="A96" s="4">
        <v>94</v>
      </c>
      <c r="B96" s="9" t="s">
        <v>109</v>
      </c>
      <c r="C96" s="10" t="s">
        <v>167</v>
      </c>
      <c r="D96" s="7" t="s">
        <v>73</v>
      </c>
    </row>
    <row r="97" customHeight="1" spans="1:4">
      <c r="A97" s="4">
        <v>95</v>
      </c>
      <c r="B97" s="9" t="s">
        <v>109</v>
      </c>
      <c r="C97" s="10" t="s">
        <v>168</v>
      </c>
      <c r="D97" s="11" t="s">
        <v>169</v>
      </c>
    </row>
    <row r="98" customHeight="1" spans="1:4">
      <c r="A98" s="4">
        <v>96</v>
      </c>
      <c r="B98" s="9" t="s">
        <v>109</v>
      </c>
      <c r="C98" s="11" t="s">
        <v>170</v>
      </c>
      <c r="D98" s="11" t="s">
        <v>171</v>
      </c>
    </row>
    <row r="99" customHeight="1" spans="1:4">
      <c r="A99" s="4">
        <v>97</v>
      </c>
      <c r="B99" s="9" t="s">
        <v>109</v>
      </c>
      <c r="C99" s="10" t="s">
        <v>172</v>
      </c>
      <c r="D99" s="11" t="s">
        <v>19</v>
      </c>
    </row>
    <row r="100" customHeight="1" spans="1:4">
      <c r="A100" s="4">
        <v>98</v>
      </c>
      <c r="B100" s="9" t="s">
        <v>109</v>
      </c>
      <c r="C100" s="7" t="s">
        <v>173</v>
      </c>
      <c r="D100" s="11" t="s">
        <v>174</v>
      </c>
    </row>
    <row r="101" customHeight="1" spans="1:4">
      <c r="A101" s="4">
        <v>99</v>
      </c>
      <c r="B101" s="9" t="s">
        <v>109</v>
      </c>
      <c r="C101" s="10" t="s">
        <v>175</v>
      </c>
      <c r="D101" s="11" t="s">
        <v>176</v>
      </c>
    </row>
    <row r="102" customHeight="1" spans="1:4">
      <c r="A102" s="4">
        <v>100</v>
      </c>
      <c r="B102" s="9" t="s">
        <v>109</v>
      </c>
      <c r="C102" s="10" t="s">
        <v>177</v>
      </c>
      <c r="D102" s="11" t="s">
        <v>178</v>
      </c>
    </row>
    <row r="103" customHeight="1" spans="1:4">
      <c r="A103" s="4">
        <v>101</v>
      </c>
      <c r="B103" s="9" t="s">
        <v>109</v>
      </c>
      <c r="C103" s="10" t="s">
        <v>179</v>
      </c>
      <c r="D103" s="11" t="s">
        <v>180</v>
      </c>
    </row>
    <row r="104" customHeight="1" spans="1:4">
      <c r="A104" s="4">
        <v>102</v>
      </c>
      <c r="B104" s="9" t="s">
        <v>109</v>
      </c>
      <c r="C104" s="10" t="s">
        <v>181</v>
      </c>
      <c r="D104" s="11" t="s">
        <v>7</v>
      </c>
    </row>
    <row r="105" customHeight="1" spans="1:4">
      <c r="A105" s="4">
        <v>103</v>
      </c>
      <c r="B105" s="9" t="s">
        <v>109</v>
      </c>
      <c r="C105" s="5" t="s">
        <v>182</v>
      </c>
      <c r="D105" s="11" t="s">
        <v>183</v>
      </c>
    </row>
    <row r="106" customHeight="1" spans="1:4">
      <c r="A106" s="4">
        <v>104</v>
      </c>
      <c r="B106" s="9" t="s">
        <v>109</v>
      </c>
      <c r="C106" s="10" t="s">
        <v>184</v>
      </c>
      <c r="D106" s="11" t="s">
        <v>185</v>
      </c>
    </row>
    <row r="107" customHeight="1" spans="1:4">
      <c r="A107" s="4">
        <v>105</v>
      </c>
      <c r="B107" s="9" t="s">
        <v>109</v>
      </c>
      <c r="C107" s="10" t="s">
        <v>186</v>
      </c>
      <c r="D107" s="11" t="s">
        <v>187</v>
      </c>
    </row>
    <row r="108" customHeight="1" spans="1:4">
      <c r="A108" s="4">
        <v>106</v>
      </c>
      <c r="B108" s="9" t="s">
        <v>109</v>
      </c>
      <c r="C108" s="10" t="s">
        <v>188</v>
      </c>
      <c r="D108" s="11" t="s">
        <v>41</v>
      </c>
    </row>
    <row r="109" customHeight="1" spans="1:4">
      <c r="A109" s="4">
        <v>107</v>
      </c>
      <c r="B109" s="9" t="s">
        <v>109</v>
      </c>
      <c r="C109" s="10" t="s">
        <v>189</v>
      </c>
      <c r="D109" s="11" t="s">
        <v>190</v>
      </c>
    </row>
    <row r="110" customHeight="1" spans="1:4">
      <c r="A110" s="4">
        <v>108</v>
      </c>
      <c r="B110" s="9" t="s">
        <v>109</v>
      </c>
      <c r="C110" s="10" t="s">
        <v>191</v>
      </c>
      <c r="D110" s="11" t="s">
        <v>126</v>
      </c>
    </row>
    <row r="111" customHeight="1" spans="1:4">
      <c r="A111" s="4">
        <v>109</v>
      </c>
      <c r="B111" s="9" t="s">
        <v>109</v>
      </c>
      <c r="C111" s="10" t="s">
        <v>192</v>
      </c>
      <c r="D111" s="11" t="s">
        <v>193</v>
      </c>
    </row>
    <row r="112" customHeight="1" spans="1:4">
      <c r="A112" s="4">
        <v>110</v>
      </c>
      <c r="B112" s="9" t="s">
        <v>109</v>
      </c>
      <c r="C112" s="10" t="s">
        <v>194</v>
      </c>
      <c r="D112" s="11" t="s">
        <v>195</v>
      </c>
    </row>
    <row r="113" customHeight="1" spans="1:4">
      <c r="A113" s="4">
        <v>111</v>
      </c>
      <c r="B113" s="9" t="s">
        <v>109</v>
      </c>
      <c r="C113" s="10" t="s">
        <v>196</v>
      </c>
      <c r="D113" s="11" t="s">
        <v>197</v>
      </c>
    </row>
    <row r="114" customHeight="1" spans="1:4">
      <c r="A114" s="4">
        <v>112</v>
      </c>
      <c r="B114" s="9" t="s">
        <v>109</v>
      </c>
      <c r="C114" s="10" t="s">
        <v>198</v>
      </c>
      <c r="D114" s="11" t="s">
        <v>25</v>
      </c>
    </row>
    <row r="115" customHeight="1" spans="1:4">
      <c r="A115" s="4">
        <v>113</v>
      </c>
      <c r="B115" s="9" t="s">
        <v>109</v>
      </c>
      <c r="C115" s="10" t="s">
        <v>199</v>
      </c>
      <c r="D115" s="11" t="s">
        <v>51</v>
      </c>
    </row>
    <row r="116" customHeight="1" spans="1:4">
      <c r="A116" s="4">
        <v>114</v>
      </c>
      <c r="B116" s="9" t="s">
        <v>109</v>
      </c>
      <c r="C116" s="10" t="s">
        <v>200</v>
      </c>
      <c r="D116" s="11" t="s">
        <v>29</v>
      </c>
    </row>
    <row r="117" customHeight="1" spans="1:4">
      <c r="A117" s="4">
        <v>115</v>
      </c>
      <c r="B117" s="9" t="s">
        <v>109</v>
      </c>
      <c r="C117" s="10" t="s">
        <v>201</v>
      </c>
      <c r="D117" s="11" t="s">
        <v>25</v>
      </c>
    </row>
    <row r="118" customHeight="1" spans="1:4">
      <c r="A118" s="4">
        <v>116</v>
      </c>
      <c r="B118" s="9" t="s">
        <v>109</v>
      </c>
      <c r="C118" s="10" t="s">
        <v>202</v>
      </c>
      <c r="D118" s="11" t="s">
        <v>203</v>
      </c>
    </row>
    <row r="119" customHeight="1" spans="1:4">
      <c r="A119" s="4">
        <v>117</v>
      </c>
      <c r="B119" s="9" t="s">
        <v>109</v>
      </c>
      <c r="C119" s="10" t="s">
        <v>204</v>
      </c>
      <c r="D119" s="11" t="s">
        <v>25</v>
      </c>
    </row>
    <row r="120" customHeight="1" spans="1:4">
      <c r="A120" s="4">
        <v>118</v>
      </c>
      <c r="B120" s="9" t="s">
        <v>109</v>
      </c>
      <c r="C120" s="10" t="s">
        <v>205</v>
      </c>
      <c r="D120" s="5" t="s">
        <v>206</v>
      </c>
    </row>
    <row r="121" customHeight="1" spans="1:4">
      <c r="A121" s="4">
        <v>119</v>
      </c>
      <c r="B121" s="9" t="s">
        <v>207</v>
      </c>
      <c r="C121" s="10" t="s">
        <v>208</v>
      </c>
      <c r="D121" s="9" t="s">
        <v>7</v>
      </c>
    </row>
    <row r="122" customHeight="1" spans="1:4">
      <c r="A122" s="4">
        <v>120</v>
      </c>
      <c r="B122" s="9" t="s">
        <v>207</v>
      </c>
      <c r="C122" s="10" t="s">
        <v>209</v>
      </c>
      <c r="D122" s="11" t="s">
        <v>116</v>
      </c>
    </row>
    <row r="123" customHeight="1" spans="1:4">
      <c r="A123" s="4">
        <v>121</v>
      </c>
      <c r="B123" s="9" t="s">
        <v>207</v>
      </c>
      <c r="C123" s="10" t="s">
        <v>210</v>
      </c>
      <c r="D123" s="7" t="s">
        <v>25</v>
      </c>
    </row>
    <row r="124" customHeight="1" spans="1:4">
      <c r="A124" s="4">
        <v>122</v>
      </c>
      <c r="B124" s="9" t="s">
        <v>207</v>
      </c>
      <c r="C124" s="10" t="s">
        <v>211</v>
      </c>
      <c r="D124" s="11" t="s">
        <v>51</v>
      </c>
    </row>
    <row r="125" customHeight="1" spans="1:4">
      <c r="A125" s="4">
        <v>123</v>
      </c>
      <c r="B125" s="9" t="s">
        <v>207</v>
      </c>
      <c r="C125" s="10" t="s">
        <v>212</v>
      </c>
      <c r="D125" s="12" t="s">
        <v>213</v>
      </c>
    </row>
    <row r="126" customHeight="1" spans="1:4">
      <c r="A126" s="4">
        <v>124</v>
      </c>
      <c r="B126" s="9" t="s">
        <v>207</v>
      </c>
      <c r="C126" s="10" t="s">
        <v>214</v>
      </c>
      <c r="D126" s="12" t="s">
        <v>215</v>
      </c>
    </row>
    <row r="127" customHeight="1" spans="1:4">
      <c r="A127" s="4">
        <v>125</v>
      </c>
      <c r="B127" s="9" t="s">
        <v>207</v>
      </c>
      <c r="C127" s="10" t="s">
        <v>216</v>
      </c>
      <c r="D127" s="9" t="s">
        <v>203</v>
      </c>
    </row>
    <row r="128" customHeight="1" spans="1:4">
      <c r="A128" s="4">
        <v>126</v>
      </c>
      <c r="B128" s="9" t="s">
        <v>207</v>
      </c>
      <c r="C128" s="10" t="s">
        <v>217</v>
      </c>
      <c r="D128" s="11" t="s">
        <v>19</v>
      </c>
    </row>
    <row r="129" customHeight="1" spans="1:4">
      <c r="A129" s="4">
        <v>127</v>
      </c>
      <c r="B129" s="9" t="s">
        <v>207</v>
      </c>
      <c r="C129" s="10" t="s">
        <v>218</v>
      </c>
      <c r="D129" s="11" t="s">
        <v>19</v>
      </c>
    </row>
    <row r="130" customHeight="1" spans="1:4">
      <c r="A130" s="4">
        <v>128</v>
      </c>
      <c r="B130" s="9" t="s">
        <v>207</v>
      </c>
      <c r="C130" s="10" t="s">
        <v>219</v>
      </c>
      <c r="D130" s="11" t="s">
        <v>220</v>
      </c>
    </row>
    <row r="131" customHeight="1" spans="1:4">
      <c r="A131" s="4">
        <v>129</v>
      </c>
      <c r="B131" s="9" t="s">
        <v>207</v>
      </c>
      <c r="C131" s="10" t="s">
        <v>221</v>
      </c>
      <c r="D131" s="11" t="s">
        <v>222</v>
      </c>
    </row>
    <row r="132" customHeight="1" spans="1:4">
      <c r="A132" s="4">
        <v>130</v>
      </c>
      <c r="B132" s="9" t="s">
        <v>207</v>
      </c>
      <c r="C132" s="10" t="s">
        <v>223</v>
      </c>
      <c r="D132" s="11" t="s">
        <v>29</v>
      </c>
    </row>
    <row r="133" customHeight="1" spans="1:4">
      <c r="A133" s="4">
        <v>131</v>
      </c>
      <c r="B133" s="9" t="s">
        <v>207</v>
      </c>
      <c r="C133" s="10" t="s">
        <v>224</v>
      </c>
      <c r="D133" s="10" t="s">
        <v>17</v>
      </c>
    </row>
    <row r="134" customHeight="1" spans="1:4">
      <c r="A134" s="4">
        <v>132</v>
      </c>
      <c r="B134" s="9" t="s">
        <v>207</v>
      </c>
      <c r="C134" s="10" t="s">
        <v>225</v>
      </c>
      <c r="D134" s="11" t="s">
        <v>226</v>
      </c>
    </row>
    <row r="135" customHeight="1" spans="1:4">
      <c r="A135" s="4">
        <v>133</v>
      </c>
      <c r="B135" s="9" t="s">
        <v>207</v>
      </c>
      <c r="C135" s="10" t="s">
        <v>227</v>
      </c>
      <c r="D135" s="11" t="s">
        <v>228</v>
      </c>
    </row>
    <row r="136" customHeight="1" spans="1:4">
      <c r="A136" s="4">
        <v>134</v>
      </c>
      <c r="B136" s="9" t="s">
        <v>207</v>
      </c>
      <c r="C136" s="10" t="s">
        <v>229</v>
      </c>
      <c r="D136" s="11" t="s">
        <v>230</v>
      </c>
    </row>
    <row r="137" customHeight="1" spans="1:4">
      <c r="A137" s="4">
        <v>135</v>
      </c>
      <c r="B137" s="9" t="s">
        <v>207</v>
      </c>
      <c r="C137" s="10" t="s">
        <v>231</v>
      </c>
      <c r="D137" s="11" t="s">
        <v>232</v>
      </c>
    </row>
    <row r="138" customHeight="1" spans="1:4">
      <c r="A138" s="4">
        <v>136</v>
      </c>
      <c r="B138" s="9" t="s">
        <v>207</v>
      </c>
      <c r="C138" s="10" t="s">
        <v>233</v>
      </c>
      <c r="D138" s="11" t="s">
        <v>234</v>
      </c>
    </row>
    <row r="139" customHeight="1" spans="1:4">
      <c r="A139" s="4">
        <v>137</v>
      </c>
      <c r="B139" s="9" t="s">
        <v>207</v>
      </c>
      <c r="C139" s="10" t="s">
        <v>235</v>
      </c>
      <c r="D139" s="11" t="s">
        <v>236</v>
      </c>
    </row>
    <row r="140" customHeight="1" spans="1:4">
      <c r="A140" s="4">
        <v>138</v>
      </c>
      <c r="B140" s="9" t="s">
        <v>207</v>
      </c>
      <c r="C140" s="10" t="s">
        <v>237</v>
      </c>
      <c r="D140" s="11" t="s">
        <v>51</v>
      </c>
    </row>
    <row r="141" customHeight="1" spans="1:4">
      <c r="A141" s="4">
        <v>139</v>
      </c>
      <c r="B141" s="9" t="s">
        <v>207</v>
      </c>
      <c r="C141" s="10" t="s">
        <v>238</v>
      </c>
      <c r="D141" s="11" t="s">
        <v>29</v>
      </c>
    </row>
    <row r="142" customHeight="1" spans="1:4">
      <c r="A142" s="4">
        <v>140</v>
      </c>
      <c r="B142" s="9" t="s">
        <v>207</v>
      </c>
      <c r="C142" s="10" t="s">
        <v>239</v>
      </c>
      <c r="D142" s="11" t="s">
        <v>180</v>
      </c>
    </row>
    <row r="143" customHeight="1" spans="1:4">
      <c r="A143" s="4">
        <v>141</v>
      </c>
      <c r="B143" s="9" t="s">
        <v>207</v>
      </c>
      <c r="C143" s="10" t="s">
        <v>240</v>
      </c>
      <c r="D143" s="11" t="s">
        <v>29</v>
      </c>
    </row>
    <row r="144" customHeight="1" spans="1:4">
      <c r="A144" s="4">
        <v>142</v>
      </c>
      <c r="B144" s="9" t="s">
        <v>207</v>
      </c>
      <c r="C144" s="10" t="s">
        <v>241</v>
      </c>
      <c r="D144" s="11" t="s">
        <v>29</v>
      </c>
    </row>
    <row r="145" customHeight="1" spans="1:4">
      <c r="A145" s="4">
        <v>143</v>
      </c>
      <c r="B145" s="9" t="s">
        <v>207</v>
      </c>
      <c r="C145" s="10" t="s">
        <v>242</v>
      </c>
      <c r="D145" s="11" t="s">
        <v>243</v>
      </c>
    </row>
    <row r="146" customHeight="1" spans="1:4">
      <c r="A146" s="4">
        <v>144</v>
      </c>
      <c r="B146" s="9" t="s">
        <v>207</v>
      </c>
      <c r="C146" s="10" t="s">
        <v>244</v>
      </c>
      <c r="D146" s="9" t="s">
        <v>206</v>
      </c>
    </row>
    <row r="147" customHeight="1" spans="1:4">
      <c r="A147" s="4">
        <v>145</v>
      </c>
      <c r="B147" s="9" t="s">
        <v>207</v>
      </c>
      <c r="C147" s="10" t="s">
        <v>245</v>
      </c>
      <c r="D147" s="11" t="s">
        <v>49</v>
      </c>
    </row>
    <row r="148" customHeight="1" spans="1:4">
      <c r="A148" s="4">
        <v>146</v>
      </c>
      <c r="B148" s="9" t="s">
        <v>207</v>
      </c>
      <c r="C148" s="10" t="s">
        <v>246</v>
      </c>
      <c r="D148" s="11" t="s">
        <v>19</v>
      </c>
    </row>
    <row r="149" customHeight="1" spans="1:4">
      <c r="A149" s="4">
        <v>147</v>
      </c>
      <c r="B149" s="9" t="s">
        <v>207</v>
      </c>
      <c r="C149" s="10" t="s">
        <v>247</v>
      </c>
      <c r="D149" s="11" t="s">
        <v>248</v>
      </c>
    </row>
    <row r="150" customHeight="1" spans="1:4">
      <c r="A150" s="4">
        <v>148</v>
      </c>
      <c r="B150" s="9" t="s">
        <v>207</v>
      </c>
      <c r="C150" s="10" t="s">
        <v>249</v>
      </c>
      <c r="D150" s="11" t="s">
        <v>126</v>
      </c>
    </row>
    <row r="151" customHeight="1" spans="1:4">
      <c r="A151" s="4">
        <v>149</v>
      </c>
      <c r="B151" s="9" t="s">
        <v>207</v>
      </c>
      <c r="C151" s="10" t="s">
        <v>250</v>
      </c>
      <c r="D151" s="5" t="s">
        <v>251</v>
      </c>
    </row>
    <row r="152" customHeight="1" spans="1:4">
      <c r="A152" s="4">
        <v>150</v>
      </c>
      <c r="B152" s="9" t="s">
        <v>207</v>
      </c>
      <c r="C152" s="7" t="s">
        <v>252</v>
      </c>
      <c r="D152" s="7" t="s">
        <v>203</v>
      </c>
    </row>
    <row r="153" customHeight="1" spans="1:4">
      <c r="A153" s="4">
        <v>151</v>
      </c>
      <c r="B153" s="9" t="s">
        <v>207</v>
      </c>
      <c r="C153" s="10" t="s">
        <v>253</v>
      </c>
      <c r="D153" s="11" t="s">
        <v>29</v>
      </c>
    </row>
    <row r="154" customHeight="1" spans="1:4">
      <c r="A154" s="4">
        <v>152</v>
      </c>
      <c r="B154" s="9" t="s">
        <v>207</v>
      </c>
      <c r="C154" s="10" t="s">
        <v>254</v>
      </c>
      <c r="D154" s="11" t="s">
        <v>113</v>
      </c>
    </row>
    <row r="155" customHeight="1" spans="1:4">
      <c r="A155" s="4">
        <v>153</v>
      </c>
      <c r="B155" s="9" t="s">
        <v>207</v>
      </c>
      <c r="C155" s="10" t="s">
        <v>255</v>
      </c>
      <c r="D155" s="11" t="s">
        <v>123</v>
      </c>
    </row>
    <row r="156" customHeight="1" spans="1:4">
      <c r="A156" s="4">
        <v>154</v>
      </c>
      <c r="B156" s="9" t="s">
        <v>207</v>
      </c>
      <c r="C156" s="10" t="s">
        <v>256</v>
      </c>
      <c r="D156" s="11" t="s">
        <v>203</v>
      </c>
    </row>
    <row r="157" customHeight="1" spans="1:4">
      <c r="A157" s="4">
        <v>155</v>
      </c>
      <c r="B157" s="9" t="s">
        <v>207</v>
      </c>
      <c r="C157" s="10" t="s">
        <v>257</v>
      </c>
      <c r="D157" s="11" t="s">
        <v>258</v>
      </c>
    </row>
    <row r="158" customHeight="1" spans="1:4">
      <c r="A158" s="4">
        <v>156</v>
      </c>
      <c r="B158" s="9" t="s">
        <v>207</v>
      </c>
      <c r="C158" s="10" t="s">
        <v>259</v>
      </c>
      <c r="D158" s="11" t="s">
        <v>29</v>
      </c>
    </row>
    <row r="159" customHeight="1" spans="1:4">
      <c r="A159" s="4">
        <v>157</v>
      </c>
      <c r="B159" s="9" t="s">
        <v>207</v>
      </c>
      <c r="C159" s="10" t="s">
        <v>260</v>
      </c>
      <c r="D159" s="5" t="s">
        <v>159</v>
      </c>
    </row>
    <row r="160" customHeight="1" spans="1:4">
      <c r="A160" s="4">
        <v>158</v>
      </c>
      <c r="B160" s="9" t="s">
        <v>207</v>
      </c>
      <c r="C160" s="10" t="s">
        <v>261</v>
      </c>
      <c r="D160" s="5" t="s">
        <v>51</v>
      </c>
    </row>
    <row r="161" customHeight="1" spans="1:4">
      <c r="A161" s="4">
        <v>159</v>
      </c>
      <c r="B161" s="9" t="s">
        <v>207</v>
      </c>
      <c r="C161" s="10" t="s">
        <v>262</v>
      </c>
      <c r="D161" s="9" t="s">
        <v>263</v>
      </c>
    </row>
    <row r="162" customHeight="1" spans="1:4">
      <c r="A162" s="4">
        <v>160</v>
      </c>
      <c r="B162" s="9" t="s">
        <v>207</v>
      </c>
      <c r="C162" s="10" t="s">
        <v>264</v>
      </c>
      <c r="D162" s="11" t="s">
        <v>265</v>
      </c>
    </row>
    <row r="163" customHeight="1" spans="1:4">
      <c r="A163" s="4">
        <v>161</v>
      </c>
      <c r="B163" s="9" t="s">
        <v>207</v>
      </c>
      <c r="C163" s="10" t="s">
        <v>266</v>
      </c>
      <c r="D163" s="11" t="s">
        <v>51</v>
      </c>
    </row>
    <row r="164" customHeight="1" spans="1:4">
      <c r="A164" s="4">
        <v>162</v>
      </c>
      <c r="B164" s="9" t="s">
        <v>207</v>
      </c>
      <c r="C164" s="10" t="s">
        <v>267</v>
      </c>
      <c r="D164" s="11" t="s">
        <v>268</v>
      </c>
    </row>
    <row r="165" customHeight="1" spans="1:4">
      <c r="A165" s="4">
        <v>163</v>
      </c>
      <c r="B165" s="9" t="s">
        <v>207</v>
      </c>
      <c r="C165" s="10" t="s">
        <v>269</v>
      </c>
      <c r="D165" s="11" t="s">
        <v>270</v>
      </c>
    </row>
    <row r="166" customHeight="1" spans="1:4">
      <c r="A166" s="4">
        <v>164</v>
      </c>
      <c r="B166" s="9" t="s">
        <v>207</v>
      </c>
      <c r="C166" s="10" t="s">
        <v>271</v>
      </c>
      <c r="D166" s="11" t="s">
        <v>272</v>
      </c>
    </row>
    <row r="167" customHeight="1" spans="1:4">
      <c r="A167" s="4">
        <v>165</v>
      </c>
      <c r="B167" s="9" t="s">
        <v>207</v>
      </c>
      <c r="C167" s="10" t="s">
        <v>273</v>
      </c>
      <c r="D167" s="11" t="s">
        <v>274</v>
      </c>
    </row>
    <row r="168" customHeight="1" spans="1:4">
      <c r="A168" s="4">
        <v>166</v>
      </c>
      <c r="B168" s="9" t="s">
        <v>207</v>
      </c>
      <c r="C168" s="10" t="s">
        <v>275</v>
      </c>
      <c r="D168" s="11" t="s">
        <v>206</v>
      </c>
    </row>
    <row r="169" customHeight="1" spans="1:4">
      <c r="A169" s="4">
        <v>167</v>
      </c>
      <c r="B169" s="9" t="s">
        <v>207</v>
      </c>
      <c r="C169" s="10" t="s">
        <v>276</v>
      </c>
      <c r="D169" s="11" t="s">
        <v>29</v>
      </c>
    </row>
    <row r="170" customHeight="1" spans="1:4">
      <c r="A170" s="4">
        <v>168</v>
      </c>
      <c r="B170" s="9" t="s">
        <v>207</v>
      </c>
      <c r="C170" s="10" t="s">
        <v>277</v>
      </c>
      <c r="D170" s="11" t="s">
        <v>278</v>
      </c>
    </row>
    <row r="171" customHeight="1" spans="1:4">
      <c r="A171" s="4">
        <v>169</v>
      </c>
      <c r="B171" s="9" t="s">
        <v>207</v>
      </c>
      <c r="C171" s="10" t="s">
        <v>279</v>
      </c>
      <c r="D171" s="11" t="s">
        <v>280</v>
      </c>
    </row>
    <row r="172" customHeight="1" spans="1:4">
      <c r="A172" s="4">
        <v>170</v>
      </c>
      <c r="B172" s="9" t="s">
        <v>207</v>
      </c>
      <c r="C172" s="10" t="s">
        <v>281</v>
      </c>
      <c r="D172" s="11" t="s">
        <v>282</v>
      </c>
    </row>
    <row r="173" customHeight="1" spans="1:4">
      <c r="A173" s="4">
        <v>171</v>
      </c>
      <c r="B173" s="9" t="s">
        <v>207</v>
      </c>
      <c r="C173" s="10" t="s">
        <v>283</v>
      </c>
      <c r="D173" s="11" t="s">
        <v>284</v>
      </c>
    </row>
    <row r="174" customHeight="1" spans="1:4">
      <c r="A174" s="4">
        <v>172</v>
      </c>
      <c r="B174" s="9" t="s">
        <v>207</v>
      </c>
      <c r="C174" s="10" t="s">
        <v>285</v>
      </c>
      <c r="D174" s="11" t="s">
        <v>263</v>
      </c>
    </row>
    <row r="175" customHeight="1" spans="1:4">
      <c r="A175" s="4">
        <v>173</v>
      </c>
      <c r="B175" s="9" t="s">
        <v>207</v>
      </c>
      <c r="C175" s="10" t="s">
        <v>286</v>
      </c>
      <c r="D175" s="11" t="s">
        <v>230</v>
      </c>
    </row>
    <row r="176" customHeight="1" spans="1:4">
      <c r="A176" s="4">
        <v>174</v>
      </c>
      <c r="B176" s="9" t="s">
        <v>207</v>
      </c>
      <c r="C176" s="10" t="s">
        <v>287</v>
      </c>
      <c r="D176" s="11" t="s">
        <v>288</v>
      </c>
    </row>
    <row r="177" customHeight="1" spans="1:4">
      <c r="A177" s="4">
        <v>175</v>
      </c>
      <c r="B177" s="9" t="s">
        <v>207</v>
      </c>
      <c r="C177" s="10" t="s">
        <v>289</v>
      </c>
      <c r="D177" s="11" t="s">
        <v>29</v>
      </c>
    </row>
    <row r="178" customHeight="1" spans="1:4">
      <c r="A178" s="4">
        <v>176</v>
      </c>
      <c r="B178" s="9" t="s">
        <v>207</v>
      </c>
      <c r="C178" s="10" t="s">
        <v>290</v>
      </c>
      <c r="D178" s="11" t="s">
        <v>29</v>
      </c>
    </row>
    <row r="179" customHeight="1" spans="1:4">
      <c r="A179" s="4">
        <v>177</v>
      </c>
      <c r="B179" s="9" t="s">
        <v>207</v>
      </c>
      <c r="C179" s="10" t="s">
        <v>291</v>
      </c>
      <c r="D179" s="11" t="s">
        <v>29</v>
      </c>
    </row>
    <row r="180" customHeight="1" spans="1:4">
      <c r="A180" s="4">
        <v>178</v>
      </c>
      <c r="B180" s="5" t="s">
        <v>207</v>
      </c>
      <c r="C180" s="6" t="s">
        <v>292</v>
      </c>
      <c r="D180" s="7" t="s">
        <v>293</v>
      </c>
    </row>
    <row r="181" customHeight="1" spans="1:4">
      <c r="A181" s="4">
        <v>179</v>
      </c>
      <c r="B181" s="9" t="s">
        <v>207</v>
      </c>
      <c r="C181" s="10" t="s">
        <v>294</v>
      </c>
      <c r="D181" s="11" t="s">
        <v>49</v>
      </c>
    </row>
    <row r="182" customHeight="1" spans="1:4">
      <c r="A182" s="4">
        <v>180</v>
      </c>
      <c r="B182" s="9" t="s">
        <v>207</v>
      </c>
      <c r="C182" s="10" t="s">
        <v>295</v>
      </c>
      <c r="D182" s="11" t="s">
        <v>296</v>
      </c>
    </row>
    <row r="183" customHeight="1" spans="1:4">
      <c r="A183" s="4">
        <v>181</v>
      </c>
      <c r="B183" s="9" t="s">
        <v>207</v>
      </c>
      <c r="C183" s="10" t="s">
        <v>297</v>
      </c>
      <c r="D183" s="11" t="s">
        <v>298</v>
      </c>
    </row>
    <row r="184" customHeight="1" spans="1:4">
      <c r="A184" s="4">
        <v>182</v>
      </c>
      <c r="B184" s="9" t="s">
        <v>207</v>
      </c>
      <c r="C184" s="10" t="s">
        <v>299</v>
      </c>
      <c r="D184" s="11" t="s">
        <v>300</v>
      </c>
    </row>
    <row r="185" customHeight="1" spans="1:4">
      <c r="A185" s="4">
        <v>183</v>
      </c>
      <c r="B185" s="9" t="s">
        <v>207</v>
      </c>
      <c r="C185" s="10" t="s">
        <v>301</v>
      </c>
      <c r="D185" s="11" t="s">
        <v>302</v>
      </c>
    </row>
    <row r="186" customHeight="1" spans="1:4">
      <c r="A186" s="4">
        <v>184</v>
      </c>
      <c r="B186" s="9" t="s">
        <v>207</v>
      </c>
      <c r="C186" s="10" t="s">
        <v>303</v>
      </c>
      <c r="D186" s="11" t="s">
        <v>25</v>
      </c>
    </row>
    <row r="187" customHeight="1" spans="1:4">
      <c r="A187" s="4">
        <v>185</v>
      </c>
      <c r="B187" s="9" t="s">
        <v>207</v>
      </c>
      <c r="C187" s="10" t="s">
        <v>304</v>
      </c>
      <c r="D187" s="11" t="s">
        <v>305</v>
      </c>
    </row>
    <row r="188" customHeight="1" spans="1:4">
      <c r="A188" s="4">
        <v>186</v>
      </c>
      <c r="B188" s="9" t="s">
        <v>207</v>
      </c>
      <c r="C188" s="10" t="s">
        <v>306</v>
      </c>
      <c r="D188" s="11" t="s">
        <v>263</v>
      </c>
    </row>
    <row r="189" customHeight="1" spans="1:4">
      <c r="A189" s="4">
        <v>187</v>
      </c>
      <c r="B189" s="9" t="s">
        <v>207</v>
      </c>
      <c r="C189" s="10" t="s">
        <v>307</v>
      </c>
      <c r="D189" s="11" t="s">
        <v>308</v>
      </c>
    </row>
    <row r="190" customHeight="1" spans="1:4">
      <c r="A190" s="4">
        <v>188</v>
      </c>
      <c r="B190" s="9" t="s">
        <v>207</v>
      </c>
      <c r="C190" s="10" t="s">
        <v>309</v>
      </c>
      <c r="D190" s="11" t="s">
        <v>123</v>
      </c>
    </row>
    <row r="191" customHeight="1" spans="1:4">
      <c r="A191" s="4">
        <v>189</v>
      </c>
      <c r="B191" s="9" t="s">
        <v>310</v>
      </c>
      <c r="C191" s="10" t="s">
        <v>311</v>
      </c>
      <c r="D191" s="7" t="s">
        <v>49</v>
      </c>
    </row>
    <row r="192" customHeight="1" spans="1:4">
      <c r="A192" s="4">
        <v>190</v>
      </c>
      <c r="B192" s="9" t="s">
        <v>310</v>
      </c>
      <c r="C192" s="10" t="s">
        <v>312</v>
      </c>
      <c r="D192" s="11" t="s">
        <v>313</v>
      </c>
    </row>
    <row r="193" customHeight="1" spans="1:4">
      <c r="A193" s="4">
        <v>191</v>
      </c>
      <c r="B193" s="9" t="s">
        <v>310</v>
      </c>
      <c r="C193" s="10" t="s">
        <v>314</v>
      </c>
      <c r="D193" s="11" t="s">
        <v>315</v>
      </c>
    </row>
    <row r="194" customHeight="1" spans="1:4">
      <c r="A194" s="4">
        <v>192</v>
      </c>
      <c r="B194" s="5" t="s">
        <v>310</v>
      </c>
      <c r="C194" s="6" t="s">
        <v>316</v>
      </c>
      <c r="D194" s="7" t="s">
        <v>70</v>
      </c>
    </row>
    <row r="195" customHeight="1" spans="1:4">
      <c r="A195" s="4">
        <v>193</v>
      </c>
      <c r="B195" s="9" t="s">
        <v>310</v>
      </c>
      <c r="C195" s="10" t="s">
        <v>317</v>
      </c>
      <c r="D195" s="11" t="s">
        <v>49</v>
      </c>
    </row>
    <row r="196" customHeight="1" spans="1:4">
      <c r="A196" s="4">
        <v>194</v>
      </c>
      <c r="B196" s="5" t="s">
        <v>310</v>
      </c>
      <c r="C196" s="6" t="s">
        <v>318</v>
      </c>
      <c r="D196" s="7" t="s">
        <v>319</v>
      </c>
    </row>
    <row r="197" customHeight="1" spans="1:4">
      <c r="A197" s="4">
        <v>195</v>
      </c>
      <c r="B197" s="5" t="s">
        <v>310</v>
      </c>
      <c r="C197" s="6" t="s">
        <v>320</v>
      </c>
      <c r="D197" s="7" t="s">
        <v>321</v>
      </c>
    </row>
    <row r="198" customHeight="1" spans="1:4">
      <c r="A198" s="4">
        <v>196</v>
      </c>
      <c r="B198" s="5" t="s">
        <v>310</v>
      </c>
      <c r="C198" s="6" t="s">
        <v>322</v>
      </c>
      <c r="D198" s="7" t="s">
        <v>148</v>
      </c>
    </row>
    <row r="199" customHeight="1" spans="1:4">
      <c r="A199" s="4">
        <v>197</v>
      </c>
      <c r="B199" s="9" t="s">
        <v>310</v>
      </c>
      <c r="C199" s="10" t="s">
        <v>323</v>
      </c>
      <c r="D199" s="11" t="s">
        <v>324</v>
      </c>
    </row>
    <row r="200" customHeight="1" spans="1:4">
      <c r="A200" s="4">
        <v>198</v>
      </c>
      <c r="B200" s="9" t="s">
        <v>310</v>
      </c>
      <c r="C200" s="10" t="s">
        <v>325</v>
      </c>
      <c r="D200" s="11" t="s">
        <v>29</v>
      </c>
    </row>
    <row r="201" customHeight="1" spans="1:4">
      <c r="A201" s="4">
        <v>199</v>
      </c>
      <c r="B201" s="9" t="s">
        <v>310</v>
      </c>
      <c r="C201" s="10" t="s">
        <v>326</v>
      </c>
      <c r="D201" s="11" t="s">
        <v>29</v>
      </c>
    </row>
    <row r="202" customHeight="1" spans="1:4">
      <c r="A202" s="4">
        <v>200</v>
      </c>
      <c r="B202" s="9" t="s">
        <v>310</v>
      </c>
      <c r="C202" s="10" t="s">
        <v>327</v>
      </c>
      <c r="D202" s="11" t="s">
        <v>328</v>
      </c>
    </row>
    <row r="203" customHeight="1" spans="1:4">
      <c r="A203" s="4">
        <v>201</v>
      </c>
      <c r="B203" s="9" t="s">
        <v>310</v>
      </c>
      <c r="C203" s="10" t="s">
        <v>329</v>
      </c>
      <c r="D203" s="5" t="s">
        <v>88</v>
      </c>
    </row>
    <row r="204" customHeight="1" spans="1:4">
      <c r="A204" s="4">
        <v>202</v>
      </c>
      <c r="B204" s="9" t="s">
        <v>310</v>
      </c>
      <c r="C204" s="10" t="s">
        <v>330</v>
      </c>
      <c r="D204" s="11" t="s">
        <v>331</v>
      </c>
    </row>
    <row r="205" customHeight="1" spans="1:4">
      <c r="A205" s="4">
        <v>203</v>
      </c>
      <c r="B205" s="9" t="s">
        <v>310</v>
      </c>
      <c r="C205" s="10" t="s">
        <v>332</v>
      </c>
      <c r="D205" s="11" t="s">
        <v>29</v>
      </c>
    </row>
    <row r="206" customHeight="1" spans="1:4">
      <c r="A206" s="4">
        <v>204</v>
      </c>
      <c r="B206" s="9" t="s">
        <v>310</v>
      </c>
      <c r="C206" s="10" t="s">
        <v>333</v>
      </c>
      <c r="D206" s="11" t="s">
        <v>29</v>
      </c>
    </row>
    <row r="207" customHeight="1" spans="1:4">
      <c r="A207" s="4">
        <v>205</v>
      </c>
      <c r="B207" s="9" t="s">
        <v>310</v>
      </c>
      <c r="C207" s="10" t="s">
        <v>334</v>
      </c>
      <c r="D207" s="11" t="s">
        <v>25</v>
      </c>
    </row>
    <row r="208" customHeight="1" spans="1:4">
      <c r="A208" s="4">
        <v>206</v>
      </c>
      <c r="B208" s="9" t="s">
        <v>310</v>
      </c>
      <c r="C208" s="10" t="s">
        <v>335</v>
      </c>
      <c r="D208" s="11" t="s">
        <v>29</v>
      </c>
    </row>
    <row r="209" customHeight="1" spans="1:4">
      <c r="A209" s="4">
        <v>207</v>
      </c>
      <c r="B209" s="9" t="s">
        <v>310</v>
      </c>
      <c r="C209" s="10" t="s">
        <v>336</v>
      </c>
      <c r="D209" s="11" t="s">
        <v>337</v>
      </c>
    </row>
    <row r="210" customHeight="1" spans="1:4">
      <c r="A210" s="4">
        <v>208</v>
      </c>
      <c r="B210" s="9" t="s">
        <v>310</v>
      </c>
      <c r="C210" s="10" t="s">
        <v>338</v>
      </c>
      <c r="D210" s="11" t="s">
        <v>339</v>
      </c>
    </row>
    <row r="211" customHeight="1" spans="1:4">
      <c r="A211" s="4">
        <v>209</v>
      </c>
      <c r="B211" s="9" t="s">
        <v>310</v>
      </c>
      <c r="C211" s="10" t="s">
        <v>340</v>
      </c>
      <c r="D211" s="11" t="s">
        <v>341</v>
      </c>
    </row>
    <row r="212" customHeight="1" spans="1:4">
      <c r="A212" s="4">
        <v>210</v>
      </c>
      <c r="B212" s="9" t="s">
        <v>310</v>
      </c>
      <c r="C212" s="10" t="s">
        <v>342</v>
      </c>
      <c r="D212" s="11" t="s">
        <v>343</v>
      </c>
    </row>
    <row r="213" customHeight="1" spans="1:4">
      <c r="A213" s="4">
        <v>211</v>
      </c>
      <c r="B213" s="9" t="s">
        <v>310</v>
      </c>
      <c r="C213" s="10" t="s">
        <v>344</v>
      </c>
      <c r="D213" s="11" t="s">
        <v>345</v>
      </c>
    </row>
    <row r="214" customHeight="1" spans="1:4">
      <c r="A214" s="4">
        <v>212</v>
      </c>
      <c r="B214" s="9" t="s">
        <v>310</v>
      </c>
      <c r="C214" s="10" t="s">
        <v>346</v>
      </c>
      <c r="D214" s="9" t="s">
        <v>263</v>
      </c>
    </row>
    <row r="215" customHeight="1" spans="1:4">
      <c r="A215" s="4">
        <v>213</v>
      </c>
      <c r="B215" s="9" t="s">
        <v>310</v>
      </c>
      <c r="C215" s="10" t="s">
        <v>347</v>
      </c>
      <c r="D215" s="11" t="s">
        <v>348</v>
      </c>
    </row>
    <row r="216" customHeight="1" spans="1:4">
      <c r="A216" s="4">
        <v>214</v>
      </c>
      <c r="B216" s="9" t="s">
        <v>310</v>
      </c>
      <c r="C216" s="10" t="s">
        <v>349</v>
      </c>
      <c r="D216" s="7" t="s">
        <v>29</v>
      </c>
    </row>
    <row r="217" customHeight="1" spans="1:4">
      <c r="A217" s="4">
        <v>215</v>
      </c>
      <c r="B217" s="9" t="s">
        <v>310</v>
      </c>
      <c r="C217" s="10" t="s">
        <v>350</v>
      </c>
      <c r="D217" s="11" t="s">
        <v>280</v>
      </c>
    </row>
    <row r="218" customHeight="1" spans="1:4">
      <c r="A218" s="4">
        <v>216</v>
      </c>
      <c r="B218" s="9" t="s">
        <v>310</v>
      </c>
      <c r="C218" s="10" t="s">
        <v>351</v>
      </c>
      <c r="D218" s="11" t="s">
        <v>352</v>
      </c>
    </row>
    <row r="219" customHeight="1" spans="1:4">
      <c r="A219" s="4">
        <v>217</v>
      </c>
      <c r="B219" s="9" t="s">
        <v>310</v>
      </c>
      <c r="C219" s="10" t="s">
        <v>353</v>
      </c>
      <c r="D219" s="9" t="s">
        <v>354</v>
      </c>
    </row>
    <row r="220" customHeight="1" spans="1:4">
      <c r="A220" s="4">
        <v>218</v>
      </c>
      <c r="B220" s="9" t="s">
        <v>310</v>
      </c>
      <c r="C220" s="10" t="s">
        <v>355</v>
      </c>
      <c r="D220" s="11" t="s">
        <v>236</v>
      </c>
    </row>
    <row r="221" customHeight="1" spans="1:4">
      <c r="A221" s="4">
        <v>219</v>
      </c>
      <c r="B221" s="9" t="s">
        <v>310</v>
      </c>
      <c r="C221" s="10" t="s">
        <v>356</v>
      </c>
      <c r="D221" s="11" t="s">
        <v>234</v>
      </c>
    </row>
    <row r="222" customHeight="1" spans="1:4">
      <c r="A222" s="4">
        <v>220</v>
      </c>
      <c r="B222" s="9" t="s">
        <v>310</v>
      </c>
      <c r="C222" s="10" t="s">
        <v>357</v>
      </c>
      <c r="D222" s="11" t="s">
        <v>358</v>
      </c>
    </row>
    <row r="223" customHeight="1" spans="1:4">
      <c r="A223" s="4">
        <v>221</v>
      </c>
      <c r="B223" s="9" t="s">
        <v>310</v>
      </c>
      <c r="C223" s="10" t="s">
        <v>359</v>
      </c>
      <c r="D223" s="11" t="s">
        <v>57</v>
      </c>
    </row>
    <row r="224" customHeight="1" spans="1:4">
      <c r="A224" s="4">
        <v>222</v>
      </c>
      <c r="B224" s="9" t="s">
        <v>310</v>
      </c>
      <c r="C224" s="10" t="s">
        <v>360</v>
      </c>
      <c r="D224" s="9" t="s">
        <v>361</v>
      </c>
    </row>
    <row r="225" customHeight="1" spans="1:4">
      <c r="A225" s="4">
        <v>223</v>
      </c>
      <c r="B225" s="9" t="s">
        <v>310</v>
      </c>
      <c r="C225" s="10" t="s">
        <v>362</v>
      </c>
      <c r="D225" s="9" t="s">
        <v>363</v>
      </c>
    </row>
    <row r="226" customHeight="1" spans="1:4">
      <c r="A226" s="4">
        <v>224</v>
      </c>
      <c r="B226" s="9" t="s">
        <v>310</v>
      </c>
      <c r="C226" s="10" t="s">
        <v>364</v>
      </c>
      <c r="D226" s="11" t="s">
        <v>365</v>
      </c>
    </row>
    <row r="227" customHeight="1" spans="1:4">
      <c r="A227" s="4">
        <v>225</v>
      </c>
      <c r="B227" s="9" t="s">
        <v>310</v>
      </c>
      <c r="C227" s="10" t="s">
        <v>366</v>
      </c>
      <c r="D227" s="11" t="s">
        <v>367</v>
      </c>
    </row>
    <row r="228" customHeight="1" spans="1:4">
      <c r="A228" s="4">
        <v>226</v>
      </c>
      <c r="B228" s="9" t="s">
        <v>310</v>
      </c>
      <c r="C228" s="10" t="s">
        <v>368</v>
      </c>
      <c r="D228" s="11" t="s">
        <v>29</v>
      </c>
    </row>
    <row r="229" customHeight="1" spans="1:4">
      <c r="A229" s="4">
        <v>227</v>
      </c>
      <c r="B229" s="9" t="s">
        <v>310</v>
      </c>
      <c r="C229" s="10" t="s">
        <v>369</v>
      </c>
      <c r="D229" s="11" t="s">
        <v>51</v>
      </c>
    </row>
    <row r="230" customHeight="1" spans="1:4">
      <c r="A230" s="4">
        <v>228</v>
      </c>
      <c r="B230" s="9" t="s">
        <v>310</v>
      </c>
      <c r="C230" s="10" t="s">
        <v>370</v>
      </c>
      <c r="D230" s="11" t="s">
        <v>371</v>
      </c>
    </row>
    <row r="231" customHeight="1" spans="1:4">
      <c r="A231" s="4">
        <v>229</v>
      </c>
      <c r="B231" s="9" t="s">
        <v>310</v>
      </c>
      <c r="C231" s="10" t="s">
        <v>372</v>
      </c>
      <c r="D231" s="11" t="s">
        <v>373</v>
      </c>
    </row>
    <row r="232" customHeight="1" spans="1:4">
      <c r="A232" s="4">
        <v>230</v>
      </c>
      <c r="B232" s="9" t="s">
        <v>310</v>
      </c>
      <c r="C232" s="10" t="s">
        <v>374</v>
      </c>
      <c r="D232" s="11" t="s">
        <v>29</v>
      </c>
    </row>
    <row r="233" customHeight="1" spans="1:4">
      <c r="A233" s="4">
        <v>231</v>
      </c>
      <c r="B233" s="9" t="s">
        <v>310</v>
      </c>
      <c r="C233" s="10" t="s">
        <v>375</v>
      </c>
      <c r="D233" s="11" t="s">
        <v>29</v>
      </c>
    </row>
    <row r="234" customHeight="1" spans="1:4">
      <c r="A234" s="4">
        <v>232</v>
      </c>
      <c r="B234" s="9" t="s">
        <v>310</v>
      </c>
      <c r="C234" s="10" t="s">
        <v>376</v>
      </c>
      <c r="D234" s="11" t="s">
        <v>377</v>
      </c>
    </row>
    <row r="235" customHeight="1" spans="1:4">
      <c r="A235" s="4">
        <v>233</v>
      </c>
      <c r="B235" s="9" t="s">
        <v>310</v>
      </c>
      <c r="C235" s="10" t="s">
        <v>378</v>
      </c>
      <c r="D235" s="11" t="s">
        <v>379</v>
      </c>
    </row>
    <row r="236" customHeight="1" spans="1:4">
      <c r="A236" s="4">
        <v>234</v>
      </c>
      <c r="B236" s="9" t="s">
        <v>310</v>
      </c>
      <c r="C236" s="10" t="s">
        <v>380</v>
      </c>
      <c r="D236" s="11" t="s">
        <v>381</v>
      </c>
    </row>
    <row r="237" customHeight="1" spans="1:4">
      <c r="A237" s="4">
        <v>235</v>
      </c>
      <c r="B237" s="9" t="s">
        <v>310</v>
      </c>
      <c r="C237" s="10" t="s">
        <v>382</v>
      </c>
      <c r="D237" s="9" t="s">
        <v>29</v>
      </c>
    </row>
    <row r="238" customHeight="1" spans="1:4">
      <c r="A238" s="4">
        <v>236</v>
      </c>
      <c r="B238" s="9" t="s">
        <v>310</v>
      </c>
      <c r="C238" s="10" t="s">
        <v>383</v>
      </c>
      <c r="D238" s="11" t="s">
        <v>384</v>
      </c>
    </row>
    <row r="239" customHeight="1" spans="1:4">
      <c r="A239" s="4">
        <v>237</v>
      </c>
      <c r="B239" s="9" t="s">
        <v>310</v>
      </c>
      <c r="C239" s="10" t="s">
        <v>385</v>
      </c>
      <c r="D239" s="9" t="s">
        <v>324</v>
      </c>
    </row>
    <row r="240" customHeight="1" spans="1:4">
      <c r="A240" s="4">
        <v>238</v>
      </c>
      <c r="B240" s="9" t="s">
        <v>310</v>
      </c>
      <c r="C240" s="10" t="s">
        <v>386</v>
      </c>
      <c r="D240" s="11" t="s">
        <v>387</v>
      </c>
    </row>
    <row r="241" customHeight="1" spans="1:4">
      <c r="A241" s="4">
        <v>239</v>
      </c>
      <c r="B241" s="5" t="s">
        <v>310</v>
      </c>
      <c r="C241" s="6" t="s">
        <v>388</v>
      </c>
      <c r="D241" s="7" t="s">
        <v>270</v>
      </c>
    </row>
    <row r="242" customHeight="1" spans="1:4">
      <c r="A242" s="4">
        <v>240</v>
      </c>
      <c r="B242" s="5" t="s">
        <v>310</v>
      </c>
      <c r="C242" s="6" t="s">
        <v>389</v>
      </c>
      <c r="D242" s="7" t="s">
        <v>270</v>
      </c>
    </row>
    <row r="243" customHeight="1" spans="1:4">
      <c r="A243" s="4">
        <v>241</v>
      </c>
      <c r="B243" s="9" t="s">
        <v>310</v>
      </c>
      <c r="C243" s="10" t="s">
        <v>390</v>
      </c>
      <c r="D243" s="9" t="s">
        <v>391</v>
      </c>
    </row>
    <row r="244" customHeight="1" spans="1:4">
      <c r="A244" s="4">
        <v>242</v>
      </c>
      <c r="B244" s="9" t="s">
        <v>310</v>
      </c>
      <c r="C244" s="10" t="s">
        <v>392</v>
      </c>
      <c r="D244" s="9" t="s">
        <v>393</v>
      </c>
    </row>
    <row r="245" customHeight="1" spans="1:4">
      <c r="A245" s="4">
        <v>243</v>
      </c>
      <c r="B245" s="5" t="s">
        <v>310</v>
      </c>
      <c r="C245" s="6" t="s">
        <v>394</v>
      </c>
      <c r="D245" s="7" t="s">
        <v>395</v>
      </c>
    </row>
    <row r="246" customHeight="1" spans="1:4">
      <c r="A246" s="4">
        <v>244</v>
      </c>
      <c r="B246" s="5" t="s">
        <v>310</v>
      </c>
      <c r="C246" s="6" t="s">
        <v>396</v>
      </c>
      <c r="D246" s="5" t="s">
        <v>397</v>
      </c>
    </row>
    <row r="247" customHeight="1" spans="1:4">
      <c r="A247" s="4">
        <v>245</v>
      </c>
      <c r="B247" s="5" t="s">
        <v>310</v>
      </c>
      <c r="C247" s="6" t="s">
        <v>398</v>
      </c>
      <c r="D247" s="5" t="s">
        <v>180</v>
      </c>
    </row>
    <row r="248" customHeight="1" spans="1:4">
      <c r="A248" s="4">
        <v>246</v>
      </c>
      <c r="B248" s="5" t="s">
        <v>310</v>
      </c>
      <c r="C248" s="6" t="s">
        <v>399</v>
      </c>
      <c r="D248" s="5" t="s">
        <v>180</v>
      </c>
    </row>
    <row r="249" customHeight="1" spans="1:4">
      <c r="A249" s="4">
        <v>247</v>
      </c>
      <c r="B249" s="5" t="s">
        <v>310</v>
      </c>
      <c r="C249" s="6" t="s">
        <v>400</v>
      </c>
      <c r="D249" s="7" t="s">
        <v>29</v>
      </c>
    </row>
    <row r="250" customHeight="1" spans="1:4">
      <c r="A250" s="4">
        <v>248</v>
      </c>
      <c r="B250" s="5" t="s">
        <v>310</v>
      </c>
      <c r="C250" s="6" t="s">
        <v>401</v>
      </c>
      <c r="D250" s="5" t="s">
        <v>402</v>
      </c>
    </row>
    <row r="251" customHeight="1" spans="1:4">
      <c r="A251" s="4">
        <v>249</v>
      </c>
      <c r="B251" s="9" t="s">
        <v>403</v>
      </c>
      <c r="C251" s="10" t="s">
        <v>404</v>
      </c>
      <c r="D251" s="11" t="s">
        <v>7</v>
      </c>
    </row>
    <row r="252" customHeight="1" spans="1:4">
      <c r="A252" s="4">
        <v>250</v>
      </c>
      <c r="B252" s="9" t="s">
        <v>403</v>
      </c>
      <c r="C252" s="10" t="s">
        <v>405</v>
      </c>
      <c r="D252" s="11" t="s">
        <v>406</v>
      </c>
    </row>
    <row r="253" customHeight="1" spans="1:4">
      <c r="A253" s="4">
        <v>251</v>
      </c>
      <c r="B253" s="9" t="s">
        <v>403</v>
      </c>
      <c r="C253" s="10" t="s">
        <v>407</v>
      </c>
      <c r="D253" s="11" t="s">
        <v>408</v>
      </c>
    </row>
    <row r="254" customHeight="1" spans="1:4">
      <c r="A254" s="4">
        <v>252</v>
      </c>
      <c r="B254" s="9" t="s">
        <v>403</v>
      </c>
      <c r="C254" s="10" t="s">
        <v>409</v>
      </c>
      <c r="D254" s="11" t="s">
        <v>410</v>
      </c>
    </row>
    <row r="255" customHeight="1" spans="1:4">
      <c r="A255" s="4">
        <v>253</v>
      </c>
      <c r="B255" s="9" t="s">
        <v>403</v>
      </c>
      <c r="C255" s="10" t="s">
        <v>411</v>
      </c>
      <c r="D255" s="11" t="s">
        <v>412</v>
      </c>
    </row>
    <row r="256" customHeight="1" spans="1:4">
      <c r="A256" s="4">
        <v>254</v>
      </c>
      <c r="B256" s="9" t="s">
        <v>403</v>
      </c>
      <c r="C256" s="10" t="s">
        <v>413</v>
      </c>
      <c r="D256" s="9" t="s">
        <v>414</v>
      </c>
    </row>
    <row r="257" customHeight="1" spans="1:4">
      <c r="A257" s="4">
        <v>255</v>
      </c>
      <c r="B257" s="9" t="s">
        <v>403</v>
      </c>
      <c r="C257" s="10" t="s">
        <v>415</v>
      </c>
      <c r="D257" s="11" t="s">
        <v>416</v>
      </c>
    </row>
    <row r="258" customHeight="1" spans="1:4">
      <c r="A258" s="4">
        <v>256</v>
      </c>
      <c r="B258" s="9" t="s">
        <v>403</v>
      </c>
      <c r="C258" s="10" t="s">
        <v>417</v>
      </c>
      <c r="D258" s="11" t="s">
        <v>418</v>
      </c>
    </row>
    <row r="259" customHeight="1" spans="1:4">
      <c r="A259" s="4">
        <v>257</v>
      </c>
      <c r="B259" s="9" t="s">
        <v>403</v>
      </c>
      <c r="C259" s="10" t="s">
        <v>419</v>
      </c>
      <c r="D259" s="9" t="s">
        <v>420</v>
      </c>
    </row>
    <row r="260" customHeight="1" spans="1:4">
      <c r="A260" s="4">
        <v>258</v>
      </c>
      <c r="B260" s="9" t="s">
        <v>403</v>
      </c>
      <c r="C260" s="10" t="s">
        <v>421</v>
      </c>
      <c r="D260" s="9" t="s">
        <v>49</v>
      </c>
    </row>
    <row r="261" customHeight="1" spans="1:4">
      <c r="A261" s="4">
        <v>259</v>
      </c>
      <c r="B261" s="9" t="s">
        <v>403</v>
      </c>
      <c r="C261" s="10" t="s">
        <v>422</v>
      </c>
      <c r="D261" s="11" t="s">
        <v>423</v>
      </c>
    </row>
    <row r="262" customHeight="1" spans="1:4">
      <c r="A262" s="4">
        <v>260</v>
      </c>
      <c r="B262" s="9" t="s">
        <v>403</v>
      </c>
      <c r="C262" s="10" t="s">
        <v>424</v>
      </c>
      <c r="D262" s="11" t="s">
        <v>425</v>
      </c>
    </row>
    <row r="263" customHeight="1" spans="1:4">
      <c r="A263" s="4">
        <v>261</v>
      </c>
      <c r="B263" s="9" t="s">
        <v>403</v>
      </c>
      <c r="C263" s="10" t="s">
        <v>426</v>
      </c>
      <c r="D263" s="11" t="s">
        <v>427</v>
      </c>
    </row>
    <row r="264" customHeight="1" spans="1:4">
      <c r="A264" s="4">
        <v>262</v>
      </c>
      <c r="B264" s="9" t="s">
        <v>403</v>
      </c>
      <c r="C264" s="10" t="s">
        <v>428</v>
      </c>
      <c r="D264" s="9" t="s">
        <v>429</v>
      </c>
    </row>
    <row r="265" customHeight="1" spans="1:4">
      <c r="A265" s="4">
        <v>263</v>
      </c>
      <c r="B265" s="9" t="s">
        <v>403</v>
      </c>
      <c r="C265" s="10" t="s">
        <v>430</v>
      </c>
      <c r="D265" s="11" t="s">
        <v>431</v>
      </c>
    </row>
    <row r="266" customHeight="1" spans="1:4">
      <c r="A266" s="4">
        <v>264</v>
      </c>
      <c r="B266" s="9" t="s">
        <v>403</v>
      </c>
      <c r="C266" s="10" t="s">
        <v>432</v>
      </c>
      <c r="D266" s="11" t="s">
        <v>433</v>
      </c>
    </row>
    <row r="267" customHeight="1" spans="1:4">
      <c r="A267" s="4">
        <v>265</v>
      </c>
      <c r="B267" s="9" t="s">
        <v>403</v>
      </c>
      <c r="C267" s="10" t="s">
        <v>434</v>
      </c>
      <c r="D267" s="9" t="s">
        <v>435</v>
      </c>
    </row>
    <row r="268" customHeight="1" spans="1:4">
      <c r="A268" s="4">
        <v>266</v>
      </c>
      <c r="B268" s="9" t="s">
        <v>403</v>
      </c>
      <c r="C268" s="10" t="s">
        <v>436</v>
      </c>
      <c r="D268" s="11" t="s">
        <v>437</v>
      </c>
    </row>
    <row r="269" customHeight="1" spans="1:4">
      <c r="A269" s="4">
        <v>267</v>
      </c>
      <c r="B269" s="9" t="s">
        <v>403</v>
      </c>
      <c r="C269" s="10" t="s">
        <v>438</v>
      </c>
      <c r="D269" s="11" t="s">
        <v>29</v>
      </c>
    </row>
    <row r="270" customHeight="1" spans="1:4">
      <c r="A270" s="4">
        <v>268</v>
      </c>
      <c r="B270" s="9" t="s">
        <v>403</v>
      </c>
      <c r="C270" s="10" t="s">
        <v>439</v>
      </c>
      <c r="D270" s="11" t="s">
        <v>440</v>
      </c>
    </row>
    <row r="271" customHeight="1" spans="1:4">
      <c r="A271" s="4">
        <v>269</v>
      </c>
      <c r="B271" s="9" t="s">
        <v>403</v>
      </c>
      <c r="C271" s="10" t="s">
        <v>441</v>
      </c>
      <c r="D271" s="11" t="s">
        <v>442</v>
      </c>
    </row>
    <row r="272" customHeight="1" spans="1:4">
      <c r="A272" s="4">
        <v>270</v>
      </c>
      <c r="B272" s="9" t="s">
        <v>403</v>
      </c>
      <c r="C272" s="10" t="s">
        <v>443</v>
      </c>
      <c r="D272" s="11" t="s">
        <v>444</v>
      </c>
    </row>
    <row r="273" customHeight="1" spans="1:4">
      <c r="A273" s="4">
        <v>271</v>
      </c>
      <c r="B273" s="9" t="s">
        <v>403</v>
      </c>
      <c r="C273" s="10" t="s">
        <v>445</v>
      </c>
      <c r="D273" s="11" t="s">
        <v>25</v>
      </c>
    </row>
    <row r="274" customHeight="1" spans="1:4">
      <c r="A274" s="4">
        <v>272</v>
      </c>
      <c r="B274" s="9" t="s">
        <v>403</v>
      </c>
      <c r="C274" s="10" t="s">
        <v>446</v>
      </c>
      <c r="D274" s="9" t="s">
        <v>447</v>
      </c>
    </row>
    <row r="275" customHeight="1" spans="1:4">
      <c r="A275" s="4">
        <v>273</v>
      </c>
      <c r="B275" s="9" t="s">
        <v>403</v>
      </c>
      <c r="C275" s="10" t="s">
        <v>448</v>
      </c>
      <c r="D275" s="11" t="s">
        <v>7</v>
      </c>
    </row>
    <row r="276" customHeight="1" spans="1:4">
      <c r="A276" s="4">
        <v>274</v>
      </c>
      <c r="B276" s="9" t="s">
        <v>403</v>
      </c>
      <c r="C276" s="10" t="s">
        <v>449</v>
      </c>
      <c r="D276" s="9" t="s">
        <v>450</v>
      </c>
    </row>
    <row r="277" customHeight="1" spans="1:4">
      <c r="A277" s="4">
        <v>275</v>
      </c>
      <c r="B277" s="9" t="s">
        <v>403</v>
      </c>
      <c r="C277" s="10" t="s">
        <v>451</v>
      </c>
      <c r="D277" s="11" t="s">
        <v>452</v>
      </c>
    </row>
    <row r="278" customHeight="1" spans="1:4">
      <c r="A278" s="4">
        <v>276</v>
      </c>
      <c r="B278" s="9" t="s">
        <v>403</v>
      </c>
      <c r="C278" s="10" t="s">
        <v>453</v>
      </c>
      <c r="D278" s="11" t="s">
        <v>454</v>
      </c>
    </row>
    <row r="279" customHeight="1" spans="1:4">
      <c r="A279" s="4">
        <v>277</v>
      </c>
      <c r="B279" s="9" t="s">
        <v>403</v>
      </c>
      <c r="C279" s="10" t="s">
        <v>455</v>
      </c>
      <c r="D279" s="11" t="s">
        <v>456</v>
      </c>
    </row>
    <row r="280" customHeight="1" spans="1:4">
      <c r="A280" s="4">
        <v>278</v>
      </c>
      <c r="B280" s="9" t="s">
        <v>403</v>
      </c>
      <c r="C280" s="10" t="s">
        <v>457</v>
      </c>
      <c r="D280" s="9" t="s">
        <v>458</v>
      </c>
    </row>
    <row r="281" customHeight="1" spans="1:4">
      <c r="A281" s="4">
        <v>279</v>
      </c>
      <c r="B281" s="9" t="s">
        <v>403</v>
      </c>
      <c r="C281" s="10" t="s">
        <v>459</v>
      </c>
      <c r="D281" s="11" t="s">
        <v>460</v>
      </c>
    </row>
    <row r="282" customHeight="1" spans="1:4">
      <c r="A282" s="4">
        <v>280</v>
      </c>
      <c r="B282" s="9" t="s">
        <v>403</v>
      </c>
      <c r="C282" s="10" t="s">
        <v>461</v>
      </c>
      <c r="D282" s="11" t="s">
        <v>462</v>
      </c>
    </row>
    <row r="283" customHeight="1" spans="1:4">
      <c r="A283" s="4">
        <v>281</v>
      </c>
      <c r="B283" s="9" t="s">
        <v>403</v>
      </c>
      <c r="C283" s="10" t="s">
        <v>463</v>
      </c>
      <c r="D283" s="11" t="s">
        <v>464</v>
      </c>
    </row>
    <row r="284" customHeight="1" spans="1:4">
      <c r="A284" s="4">
        <v>282</v>
      </c>
      <c r="B284" s="9" t="s">
        <v>403</v>
      </c>
      <c r="C284" s="10" t="s">
        <v>465</v>
      </c>
      <c r="D284" s="11" t="s">
        <v>466</v>
      </c>
    </row>
    <row r="285" customHeight="1" spans="1:4">
      <c r="A285" s="4">
        <v>283</v>
      </c>
      <c r="B285" s="9" t="s">
        <v>403</v>
      </c>
      <c r="C285" s="10" t="s">
        <v>467</v>
      </c>
      <c r="D285" s="11" t="s">
        <v>468</v>
      </c>
    </row>
    <row r="286" customHeight="1" spans="1:4">
      <c r="A286" s="4">
        <v>284</v>
      </c>
      <c r="B286" s="9" t="s">
        <v>403</v>
      </c>
      <c r="C286" s="10" t="s">
        <v>469</v>
      </c>
      <c r="D286" s="11" t="s">
        <v>470</v>
      </c>
    </row>
    <row r="287" customHeight="1" spans="1:4">
      <c r="A287" s="4">
        <v>285</v>
      </c>
      <c r="B287" s="9" t="s">
        <v>403</v>
      </c>
      <c r="C287" s="10" t="s">
        <v>471</v>
      </c>
      <c r="D287" s="11" t="s">
        <v>384</v>
      </c>
    </row>
    <row r="288" customHeight="1" spans="1:4">
      <c r="A288" s="4">
        <v>286</v>
      </c>
      <c r="B288" s="9" t="s">
        <v>403</v>
      </c>
      <c r="C288" s="10" t="s">
        <v>472</v>
      </c>
      <c r="D288" s="11" t="s">
        <v>473</v>
      </c>
    </row>
    <row r="289" customHeight="1" spans="1:4">
      <c r="A289" s="4">
        <v>287</v>
      </c>
      <c r="B289" s="9" t="s">
        <v>403</v>
      </c>
      <c r="C289" s="10" t="s">
        <v>474</v>
      </c>
      <c r="D289" s="11" t="s">
        <v>475</v>
      </c>
    </row>
    <row r="290" customHeight="1" spans="1:4">
      <c r="A290" s="4">
        <v>288</v>
      </c>
      <c r="B290" s="9" t="s">
        <v>403</v>
      </c>
      <c r="C290" s="10" t="s">
        <v>476</v>
      </c>
      <c r="D290" s="11" t="s">
        <v>477</v>
      </c>
    </row>
    <row r="291" customHeight="1" spans="1:4">
      <c r="A291" s="4">
        <v>289</v>
      </c>
      <c r="B291" s="9" t="s">
        <v>403</v>
      </c>
      <c r="C291" s="10" t="s">
        <v>478</v>
      </c>
      <c r="D291" s="9" t="s">
        <v>479</v>
      </c>
    </row>
    <row r="292" customHeight="1" spans="1:4">
      <c r="A292" s="4">
        <v>290</v>
      </c>
      <c r="B292" s="9" t="s">
        <v>403</v>
      </c>
      <c r="C292" s="10" t="s">
        <v>480</v>
      </c>
      <c r="D292" s="11" t="s">
        <v>481</v>
      </c>
    </row>
    <row r="293" customHeight="1" spans="1:4">
      <c r="A293" s="4">
        <v>291</v>
      </c>
      <c r="B293" s="9" t="s">
        <v>403</v>
      </c>
      <c r="C293" s="10" t="s">
        <v>482</v>
      </c>
      <c r="D293" s="9" t="s">
        <v>19</v>
      </c>
    </row>
    <row r="294" customHeight="1" spans="1:4">
      <c r="A294" s="4">
        <v>292</v>
      </c>
      <c r="B294" s="9" t="s">
        <v>403</v>
      </c>
      <c r="C294" s="10" t="s">
        <v>483</v>
      </c>
      <c r="D294" s="11" t="s">
        <v>484</v>
      </c>
    </row>
    <row r="295" customHeight="1" spans="1:4">
      <c r="A295" s="4">
        <v>293</v>
      </c>
      <c r="B295" s="9" t="s">
        <v>403</v>
      </c>
      <c r="C295" s="10" t="s">
        <v>485</v>
      </c>
      <c r="D295" s="11" t="s">
        <v>17</v>
      </c>
    </row>
    <row r="296" customHeight="1" spans="1:4">
      <c r="A296" s="4">
        <v>294</v>
      </c>
      <c r="B296" s="9" t="s">
        <v>403</v>
      </c>
      <c r="C296" s="10" t="s">
        <v>486</v>
      </c>
      <c r="D296" s="5" t="s">
        <v>51</v>
      </c>
    </row>
    <row r="297" customHeight="1" spans="1:4">
      <c r="A297" s="4">
        <v>295</v>
      </c>
      <c r="B297" s="9" t="s">
        <v>403</v>
      </c>
      <c r="C297" s="10" t="s">
        <v>487</v>
      </c>
      <c r="D297" s="11" t="s">
        <v>171</v>
      </c>
    </row>
    <row r="298" customHeight="1" spans="1:4">
      <c r="A298" s="4">
        <v>296</v>
      </c>
      <c r="B298" s="9" t="s">
        <v>403</v>
      </c>
      <c r="C298" s="10" t="s">
        <v>488</v>
      </c>
      <c r="D298" s="9" t="s">
        <v>25</v>
      </c>
    </row>
    <row r="299" customHeight="1" spans="1:4">
      <c r="A299" s="4">
        <v>297</v>
      </c>
      <c r="B299" s="9" t="s">
        <v>403</v>
      </c>
      <c r="C299" s="10" t="s">
        <v>489</v>
      </c>
      <c r="D299" s="11" t="s">
        <v>490</v>
      </c>
    </row>
    <row r="300" customHeight="1" spans="1:4">
      <c r="A300" s="4">
        <v>298</v>
      </c>
      <c r="B300" s="9" t="s">
        <v>403</v>
      </c>
      <c r="C300" s="10" t="s">
        <v>491</v>
      </c>
      <c r="D300" s="11" t="s">
        <v>60</v>
      </c>
    </row>
    <row r="301" customHeight="1" spans="1:4">
      <c r="A301" s="4">
        <v>299</v>
      </c>
      <c r="B301" s="9" t="s">
        <v>403</v>
      </c>
      <c r="C301" s="10" t="s">
        <v>492</v>
      </c>
      <c r="D301" s="11" t="s">
        <v>29</v>
      </c>
    </row>
    <row r="302" customHeight="1" spans="1:4">
      <c r="A302" s="4">
        <v>300</v>
      </c>
      <c r="B302" s="9" t="s">
        <v>403</v>
      </c>
      <c r="C302" s="10" t="s">
        <v>493</v>
      </c>
      <c r="D302" s="11" t="s">
        <v>397</v>
      </c>
    </row>
    <row r="303" customHeight="1" spans="1:4">
      <c r="A303" s="4">
        <v>301</v>
      </c>
      <c r="B303" s="9" t="s">
        <v>403</v>
      </c>
      <c r="C303" s="10" t="s">
        <v>494</v>
      </c>
      <c r="D303" s="11" t="s">
        <v>495</v>
      </c>
    </row>
    <row r="304" customHeight="1" spans="1:4">
      <c r="A304" s="4">
        <v>302</v>
      </c>
      <c r="B304" s="9" t="s">
        <v>403</v>
      </c>
      <c r="C304" s="10" t="s">
        <v>496</v>
      </c>
      <c r="D304" s="11" t="s">
        <v>497</v>
      </c>
    </row>
    <row r="305" customHeight="1" spans="1:4">
      <c r="A305" s="4">
        <v>303</v>
      </c>
      <c r="B305" s="9" t="s">
        <v>498</v>
      </c>
      <c r="C305" s="10" t="s">
        <v>499</v>
      </c>
      <c r="D305" s="11" t="s">
        <v>500</v>
      </c>
    </row>
    <row r="306" customHeight="1" spans="1:4">
      <c r="A306" s="4">
        <v>304</v>
      </c>
      <c r="B306" s="9" t="s">
        <v>498</v>
      </c>
      <c r="C306" s="10" t="s">
        <v>501</v>
      </c>
      <c r="D306" s="11" t="s">
        <v>502</v>
      </c>
    </row>
    <row r="307" customHeight="1" spans="1:4">
      <c r="A307" s="4">
        <v>305</v>
      </c>
      <c r="B307" s="9" t="s">
        <v>498</v>
      </c>
      <c r="C307" s="10" t="s">
        <v>503</v>
      </c>
      <c r="D307" s="11" t="s">
        <v>504</v>
      </c>
    </row>
    <row r="308" customHeight="1" spans="1:4">
      <c r="A308" s="4">
        <v>306</v>
      </c>
      <c r="B308" s="9" t="s">
        <v>498</v>
      </c>
      <c r="C308" s="10" t="s">
        <v>505</v>
      </c>
      <c r="D308" s="11" t="s">
        <v>506</v>
      </c>
    </row>
    <row r="309" customHeight="1" spans="1:4">
      <c r="A309" s="4">
        <v>307</v>
      </c>
      <c r="B309" s="9" t="s">
        <v>498</v>
      </c>
      <c r="C309" s="10" t="s">
        <v>507</v>
      </c>
      <c r="D309" s="11" t="s">
        <v>508</v>
      </c>
    </row>
    <row r="310" customHeight="1" spans="1:4">
      <c r="A310" s="4">
        <v>308</v>
      </c>
      <c r="B310" s="9" t="s">
        <v>498</v>
      </c>
      <c r="C310" s="10" t="s">
        <v>509</v>
      </c>
      <c r="D310" s="11" t="s">
        <v>510</v>
      </c>
    </row>
    <row r="311" customHeight="1" spans="1:4">
      <c r="A311" s="4">
        <v>309</v>
      </c>
      <c r="B311" s="9" t="s">
        <v>498</v>
      </c>
      <c r="C311" s="10" t="s">
        <v>511</v>
      </c>
      <c r="D311" s="11" t="s">
        <v>512</v>
      </c>
    </row>
    <row r="312" customHeight="1" spans="1:4">
      <c r="A312" s="4">
        <v>310</v>
      </c>
      <c r="B312" s="9" t="s">
        <v>498</v>
      </c>
      <c r="C312" s="10" t="s">
        <v>513</v>
      </c>
      <c r="D312" s="11" t="s">
        <v>514</v>
      </c>
    </row>
    <row r="313" customHeight="1" spans="1:4">
      <c r="A313" s="4">
        <v>311</v>
      </c>
      <c r="B313" s="9" t="s">
        <v>498</v>
      </c>
      <c r="C313" s="10" t="s">
        <v>515</v>
      </c>
      <c r="D313" s="11" t="s">
        <v>29</v>
      </c>
    </row>
    <row r="314" customHeight="1" spans="1:4">
      <c r="A314" s="4">
        <v>312</v>
      </c>
      <c r="B314" s="9" t="s">
        <v>498</v>
      </c>
      <c r="C314" s="10" t="s">
        <v>516</v>
      </c>
      <c r="D314" s="11" t="s">
        <v>25</v>
      </c>
    </row>
    <row r="315" customHeight="1" spans="1:4">
      <c r="A315" s="4">
        <v>313</v>
      </c>
      <c r="B315" s="9" t="s">
        <v>498</v>
      </c>
      <c r="C315" s="10" t="s">
        <v>517</v>
      </c>
      <c r="D315" s="11" t="s">
        <v>41</v>
      </c>
    </row>
    <row r="316" customHeight="1" spans="1:4">
      <c r="A316" s="4">
        <v>314</v>
      </c>
      <c r="B316" s="9" t="s">
        <v>498</v>
      </c>
      <c r="C316" s="10" t="s">
        <v>518</v>
      </c>
      <c r="D316" s="11" t="s">
        <v>519</v>
      </c>
    </row>
    <row r="317" customHeight="1" spans="1:4">
      <c r="A317" s="4">
        <v>315</v>
      </c>
      <c r="B317" s="9" t="s">
        <v>498</v>
      </c>
      <c r="C317" s="10" t="s">
        <v>520</v>
      </c>
      <c r="D317" s="11" t="s">
        <v>521</v>
      </c>
    </row>
    <row r="318" customHeight="1" spans="1:4">
      <c r="A318" s="4">
        <v>316</v>
      </c>
      <c r="B318" s="9" t="s">
        <v>498</v>
      </c>
      <c r="C318" s="10" t="s">
        <v>522</v>
      </c>
      <c r="D318" s="11" t="s">
        <v>523</v>
      </c>
    </row>
    <row r="319" customHeight="1" spans="1:4">
      <c r="A319" s="4">
        <v>317</v>
      </c>
      <c r="B319" s="9" t="s">
        <v>498</v>
      </c>
      <c r="C319" s="10" t="s">
        <v>524</v>
      </c>
      <c r="D319" s="11" t="s">
        <v>525</v>
      </c>
    </row>
    <row r="320" customHeight="1" spans="1:4">
      <c r="A320" s="4">
        <v>318</v>
      </c>
      <c r="B320" s="9" t="s">
        <v>498</v>
      </c>
      <c r="C320" s="10" t="s">
        <v>526</v>
      </c>
      <c r="D320" s="11" t="s">
        <v>527</v>
      </c>
    </row>
    <row r="321" customHeight="1" spans="1:4">
      <c r="A321" s="4">
        <v>319</v>
      </c>
      <c r="B321" s="9" t="s">
        <v>498</v>
      </c>
      <c r="C321" s="10" t="s">
        <v>528</v>
      </c>
      <c r="D321" s="11" t="s">
        <v>529</v>
      </c>
    </row>
    <row r="322" customHeight="1" spans="1:4">
      <c r="A322" s="4">
        <v>320</v>
      </c>
      <c r="B322" s="9" t="s">
        <v>498</v>
      </c>
      <c r="C322" s="10" t="s">
        <v>530</v>
      </c>
      <c r="D322" s="11" t="s">
        <v>531</v>
      </c>
    </row>
    <row r="323" customHeight="1" spans="1:4">
      <c r="A323" s="4">
        <v>321</v>
      </c>
      <c r="B323" s="9" t="s">
        <v>498</v>
      </c>
      <c r="C323" s="10" t="s">
        <v>532</v>
      </c>
      <c r="D323" s="11" t="s">
        <v>25</v>
      </c>
    </row>
    <row r="324" customHeight="1" spans="1:4">
      <c r="A324" s="4">
        <v>322</v>
      </c>
      <c r="B324" s="9" t="s">
        <v>498</v>
      </c>
      <c r="C324" s="10" t="s">
        <v>533</v>
      </c>
      <c r="D324" s="11" t="s">
        <v>534</v>
      </c>
    </row>
    <row r="325" customHeight="1" spans="1:4">
      <c r="A325" s="4">
        <v>323</v>
      </c>
      <c r="B325" s="9" t="s">
        <v>498</v>
      </c>
      <c r="C325" s="10" t="s">
        <v>535</v>
      </c>
      <c r="D325" s="11" t="s">
        <v>536</v>
      </c>
    </row>
    <row r="326" customHeight="1" spans="1:4">
      <c r="A326" s="4">
        <v>324</v>
      </c>
      <c r="B326" s="9" t="s">
        <v>498</v>
      </c>
      <c r="C326" s="10" t="s">
        <v>537</v>
      </c>
      <c r="D326" s="11" t="s">
        <v>538</v>
      </c>
    </row>
    <row r="327" customHeight="1" spans="1:4">
      <c r="A327" s="4">
        <v>325</v>
      </c>
      <c r="B327" s="9" t="s">
        <v>498</v>
      </c>
      <c r="C327" s="10" t="s">
        <v>539</v>
      </c>
      <c r="D327" s="5" t="s">
        <v>540</v>
      </c>
    </row>
    <row r="328" customHeight="1" spans="1:4">
      <c r="A328" s="4">
        <v>326</v>
      </c>
      <c r="B328" s="9" t="s">
        <v>498</v>
      </c>
      <c r="C328" s="10" t="s">
        <v>541</v>
      </c>
      <c r="D328" s="11" t="s">
        <v>29</v>
      </c>
    </row>
    <row r="329" customHeight="1" spans="1:4">
      <c r="A329" s="4">
        <v>327</v>
      </c>
      <c r="B329" s="9" t="s">
        <v>498</v>
      </c>
      <c r="C329" s="10" t="s">
        <v>542</v>
      </c>
      <c r="D329" s="11" t="s">
        <v>268</v>
      </c>
    </row>
    <row r="330" customHeight="1" spans="1:4">
      <c r="A330" s="4">
        <v>328</v>
      </c>
      <c r="B330" s="9" t="s">
        <v>498</v>
      </c>
      <c r="C330" s="10" t="s">
        <v>543</v>
      </c>
      <c r="D330" s="11" t="s">
        <v>544</v>
      </c>
    </row>
    <row r="331" customHeight="1" spans="1:4">
      <c r="A331" s="4">
        <v>329</v>
      </c>
      <c r="B331" s="9" t="s">
        <v>498</v>
      </c>
      <c r="C331" s="10" t="s">
        <v>545</v>
      </c>
      <c r="D331" s="11" t="s">
        <v>546</v>
      </c>
    </row>
    <row r="332" customHeight="1" spans="1:4">
      <c r="A332" s="4">
        <v>330</v>
      </c>
      <c r="B332" s="9" t="s">
        <v>498</v>
      </c>
      <c r="C332" s="10" t="s">
        <v>547</v>
      </c>
      <c r="D332" s="11" t="s">
        <v>548</v>
      </c>
    </row>
    <row r="333" customHeight="1" spans="1:4">
      <c r="A333" s="4">
        <v>331</v>
      </c>
      <c r="B333" s="9" t="s">
        <v>498</v>
      </c>
      <c r="C333" s="10" t="s">
        <v>549</v>
      </c>
      <c r="D333" s="11" t="s">
        <v>49</v>
      </c>
    </row>
    <row r="334" customHeight="1" spans="1:4">
      <c r="A334" s="4">
        <v>332</v>
      </c>
      <c r="B334" s="9" t="s">
        <v>498</v>
      </c>
      <c r="C334" s="10" t="s">
        <v>550</v>
      </c>
      <c r="D334" s="11" t="s">
        <v>51</v>
      </c>
    </row>
    <row r="335" customHeight="1" spans="1:4">
      <c r="A335" s="4">
        <v>333</v>
      </c>
      <c r="B335" s="9" t="s">
        <v>498</v>
      </c>
      <c r="C335" s="10" t="s">
        <v>551</v>
      </c>
      <c r="D335" s="11" t="s">
        <v>552</v>
      </c>
    </row>
    <row r="336" customHeight="1" spans="1:4">
      <c r="A336" s="4">
        <v>334</v>
      </c>
      <c r="B336" s="9" t="s">
        <v>498</v>
      </c>
      <c r="C336" s="10" t="s">
        <v>553</v>
      </c>
      <c r="D336" s="9" t="s">
        <v>29</v>
      </c>
    </row>
    <row r="337" customHeight="1" spans="1:4">
      <c r="A337" s="4">
        <v>335</v>
      </c>
      <c r="B337" s="9" t="s">
        <v>498</v>
      </c>
      <c r="C337" s="10" t="s">
        <v>554</v>
      </c>
      <c r="D337" s="11" t="s">
        <v>126</v>
      </c>
    </row>
    <row r="338" customHeight="1" spans="1:4">
      <c r="A338" s="4">
        <v>336</v>
      </c>
      <c r="B338" s="9" t="s">
        <v>498</v>
      </c>
      <c r="C338" s="10" t="s">
        <v>555</v>
      </c>
      <c r="D338" s="11" t="s">
        <v>25</v>
      </c>
    </row>
    <row r="339" customHeight="1" spans="1:4">
      <c r="A339" s="4">
        <v>337</v>
      </c>
      <c r="B339" s="9" t="s">
        <v>498</v>
      </c>
      <c r="C339" s="10" t="s">
        <v>556</v>
      </c>
      <c r="D339" s="11" t="s">
        <v>41</v>
      </c>
    </row>
    <row r="340" customHeight="1" spans="1:4">
      <c r="A340" s="4">
        <v>338</v>
      </c>
      <c r="B340" s="9" t="s">
        <v>498</v>
      </c>
      <c r="C340" s="10" t="s">
        <v>557</v>
      </c>
      <c r="D340" s="11" t="s">
        <v>29</v>
      </c>
    </row>
    <row r="341" customHeight="1" spans="1:4">
      <c r="A341" s="4">
        <v>339</v>
      </c>
      <c r="B341" s="9" t="s">
        <v>498</v>
      </c>
      <c r="C341" s="10" t="s">
        <v>558</v>
      </c>
      <c r="D341" s="11" t="s">
        <v>29</v>
      </c>
    </row>
    <row r="342" customHeight="1" spans="1:4">
      <c r="A342" s="4">
        <v>340</v>
      </c>
      <c r="B342" s="9" t="s">
        <v>498</v>
      </c>
      <c r="C342" s="10" t="s">
        <v>559</v>
      </c>
      <c r="D342" s="11" t="s">
        <v>560</v>
      </c>
    </row>
    <row r="343" customHeight="1" spans="1:4">
      <c r="A343" s="4">
        <v>341</v>
      </c>
      <c r="B343" s="9" t="s">
        <v>498</v>
      </c>
      <c r="C343" s="10" t="s">
        <v>561</v>
      </c>
      <c r="D343" s="11" t="s">
        <v>562</v>
      </c>
    </row>
    <row r="344" customHeight="1" spans="1:4">
      <c r="A344" s="4">
        <v>342</v>
      </c>
      <c r="B344" s="9" t="s">
        <v>498</v>
      </c>
      <c r="C344" s="10" t="s">
        <v>563</v>
      </c>
      <c r="D344" s="11" t="s">
        <v>564</v>
      </c>
    </row>
    <row r="345" customHeight="1" spans="1:4">
      <c r="A345" s="4">
        <v>343</v>
      </c>
      <c r="B345" s="9" t="s">
        <v>498</v>
      </c>
      <c r="C345" s="10" t="s">
        <v>565</v>
      </c>
      <c r="D345" s="11" t="s">
        <v>566</v>
      </c>
    </row>
    <row r="346" customHeight="1" spans="1:4">
      <c r="A346" s="4">
        <v>344</v>
      </c>
      <c r="B346" s="9" t="s">
        <v>498</v>
      </c>
      <c r="C346" s="10" t="s">
        <v>567</v>
      </c>
      <c r="D346" s="11" t="s">
        <v>512</v>
      </c>
    </row>
    <row r="347" customHeight="1" spans="1:4">
      <c r="A347" s="4">
        <v>345</v>
      </c>
      <c r="B347" s="9" t="s">
        <v>498</v>
      </c>
      <c r="C347" s="10" t="s">
        <v>568</v>
      </c>
      <c r="D347" s="11" t="s">
        <v>569</v>
      </c>
    </row>
    <row r="348" customHeight="1" spans="1:4">
      <c r="A348" s="4">
        <v>346</v>
      </c>
      <c r="B348" s="9" t="s">
        <v>498</v>
      </c>
      <c r="C348" s="10" t="s">
        <v>570</v>
      </c>
      <c r="D348" s="5" t="s">
        <v>263</v>
      </c>
    </row>
    <row r="349" customHeight="1" spans="1:4">
      <c r="A349" s="4">
        <v>347</v>
      </c>
      <c r="B349" s="9" t="s">
        <v>498</v>
      </c>
      <c r="C349" s="10" t="s">
        <v>571</v>
      </c>
      <c r="D349" s="11" t="s">
        <v>29</v>
      </c>
    </row>
    <row r="350" customHeight="1" spans="1:4">
      <c r="A350" s="4">
        <v>348</v>
      </c>
      <c r="B350" s="9" t="s">
        <v>498</v>
      </c>
      <c r="C350" s="10" t="s">
        <v>572</v>
      </c>
      <c r="D350" s="11" t="s">
        <v>29</v>
      </c>
    </row>
    <row r="351" customHeight="1" spans="1:4">
      <c r="A351" s="4">
        <v>349</v>
      </c>
      <c r="B351" s="9" t="s">
        <v>498</v>
      </c>
      <c r="C351" s="10" t="s">
        <v>573</v>
      </c>
      <c r="D351" s="11" t="s">
        <v>574</v>
      </c>
    </row>
    <row r="352" customHeight="1" spans="1:4">
      <c r="A352" s="4">
        <v>350</v>
      </c>
      <c r="B352" s="9" t="s">
        <v>498</v>
      </c>
      <c r="C352" s="10" t="s">
        <v>575</v>
      </c>
      <c r="D352" s="11" t="s">
        <v>25</v>
      </c>
    </row>
    <row r="353" customHeight="1" spans="1:4">
      <c r="A353" s="4">
        <v>351</v>
      </c>
      <c r="B353" s="9" t="s">
        <v>498</v>
      </c>
      <c r="C353" s="10" t="s">
        <v>576</v>
      </c>
      <c r="D353" s="11" t="s">
        <v>577</v>
      </c>
    </row>
    <row r="354" customHeight="1" spans="1:4">
      <c r="A354" s="4">
        <v>352</v>
      </c>
      <c r="B354" s="9" t="s">
        <v>498</v>
      </c>
      <c r="C354" s="10" t="s">
        <v>578</v>
      </c>
      <c r="D354" s="11" t="s">
        <v>19</v>
      </c>
    </row>
    <row r="355" customHeight="1" spans="1:4">
      <c r="A355" s="4">
        <v>353</v>
      </c>
      <c r="B355" s="9" t="s">
        <v>498</v>
      </c>
      <c r="C355" s="10" t="s">
        <v>579</v>
      </c>
      <c r="D355" s="11" t="s">
        <v>580</v>
      </c>
    </row>
    <row r="356" customHeight="1" spans="1:4">
      <c r="A356" s="4">
        <v>354</v>
      </c>
      <c r="B356" s="9" t="s">
        <v>498</v>
      </c>
      <c r="C356" s="10" t="s">
        <v>581</v>
      </c>
      <c r="D356" s="11" t="s">
        <v>582</v>
      </c>
    </row>
    <row r="357" customHeight="1" spans="1:4">
      <c r="A357" s="4">
        <v>355</v>
      </c>
      <c r="B357" s="9" t="s">
        <v>498</v>
      </c>
      <c r="C357" s="10" t="s">
        <v>583</v>
      </c>
      <c r="D357" s="11" t="s">
        <v>584</v>
      </c>
    </row>
    <row r="358" customHeight="1" spans="1:4">
      <c r="A358" s="4">
        <v>356</v>
      </c>
      <c r="B358" s="9" t="s">
        <v>498</v>
      </c>
      <c r="C358" s="10" t="s">
        <v>585</v>
      </c>
      <c r="D358" s="11" t="s">
        <v>25</v>
      </c>
    </row>
    <row r="359" customHeight="1" spans="1:4">
      <c r="A359" s="4">
        <v>357</v>
      </c>
      <c r="B359" s="9" t="s">
        <v>498</v>
      </c>
      <c r="C359" s="10" t="s">
        <v>586</v>
      </c>
      <c r="D359" s="11" t="s">
        <v>587</v>
      </c>
    </row>
    <row r="360" customHeight="1" spans="1:4">
      <c r="A360" s="4">
        <v>358</v>
      </c>
      <c r="B360" s="9" t="s">
        <v>498</v>
      </c>
      <c r="C360" s="10" t="s">
        <v>588</v>
      </c>
      <c r="D360" s="11" t="s">
        <v>49</v>
      </c>
    </row>
    <row r="361" customHeight="1" spans="1:4">
      <c r="A361" s="4">
        <v>359</v>
      </c>
      <c r="B361" s="9" t="s">
        <v>498</v>
      </c>
      <c r="C361" s="10" t="s">
        <v>589</v>
      </c>
      <c r="D361" s="11" t="s">
        <v>590</v>
      </c>
    </row>
    <row r="362" customHeight="1" spans="1:4">
      <c r="A362" s="4">
        <v>360</v>
      </c>
      <c r="B362" s="9" t="s">
        <v>498</v>
      </c>
      <c r="C362" s="10" t="s">
        <v>591</v>
      </c>
      <c r="D362" s="11" t="s">
        <v>29</v>
      </c>
    </row>
    <row r="363" customHeight="1" spans="1:4">
      <c r="A363" s="4">
        <v>361</v>
      </c>
      <c r="B363" s="9" t="s">
        <v>498</v>
      </c>
      <c r="C363" s="10" t="s">
        <v>592</v>
      </c>
      <c r="D363" s="11" t="s">
        <v>506</v>
      </c>
    </row>
    <row r="364" customHeight="1" spans="1:4">
      <c r="A364" s="4">
        <v>362</v>
      </c>
      <c r="B364" s="9" t="s">
        <v>593</v>
      </c>
      <c r="C364" s="10" t="s">
        <v>594</v>
      </c>
      <c r="D364" s="11" t="s">
        <v>595</v>
      </c>
    </row>
    <row r="365" customHeight="1" spans="1:4">
      <c r="A365" s="4">
        <v>363</v>
      </c>
      <c r="B365" s="9" t="s">
        <v>593</v>
      </c>
      <c r="C365" s="10" t="s">
        <v>596</v>
      </c>
      <c r="D365" s="11" t="s">
        <v>29</v>
      </c>
    </row>
    <row r="366" customHeight="1" spans="1:4">
      <c r="A366" s="4">
        <v>364</v>
      </c>
      <c r="B366" s="9" t="s">
        <v>593</v>
      </c>
      <c r="C366" s="6" t="s">
        <v>597</v>
      </c>
      <c r="D366" s="7" t="s">
        <v>414</v>
      </c>
    </row>
    <row r="367" customHeight="1" spans="1:4">
      <c r="A367" s="4">
        <v>365</v>
      </c>
      <c r="B367" s="9" t="s">
        <v>593</v>
      </c>
      <c r="C367" s="10" t="s">
        <v>598</v>
      </c>
      <c r="D367" s="11" t="s">
        <v>599</v>
      </c>
    </row>
    <row r="368" customHeight="1" spans="1:4">
      <c r="A368" s="4">
        <v>366</v>
      </c>
      <c r="B368" s="9" t="s">
        <v>593</v>
      </c>
      <c r="C368" s="10" t="s">
        <v>600</v>
      </c>
      <c r="D368" s="11" t="s">
        <v>49</v>
      </c>
    </row>
    <row r="369" customHeight="1" spans="1:4">
      <c r="A369" s="4">
        <v>367</v>
      </c>
      <c r="B369" s="9" t="s">
        <v>593</v>
      </c>
      <c r="C369" s="10" t="s">
        <v>601</v>
      </c>
      <c r="D369" s="11" t="s">
        <v>602</v>
      </c>
    </row>
    <row r="370" customHeight="1" spans="1:4">
      <c r="A370" s="4">
        <v>368</v>
      </c>
      <c r="B370" s="9" t="s">
        <v>593</v>
      </c>
      <c r="C370" s="10" t="s">
        <v>603</v>
      </c>
      <c r="D370" s="11" t="s">
        <v>604</v>
      </c>
    </row>
    <row r="371" customHeight="1" spans="1:4">
      <c r="A371" s="4">
        <v>369</v>
      </c>
      <c r="B371" s="9" t="s">
        <v>593</v>
      </c>
      <c r="C371" s="10" t="s">
        <v>605</v>
      </c>
      <c r="D371" s="11" t="s">
        <v>51</v>
      </c>
    </row>
    <row r="372" customHeight="1" spans="1:4">
      <c r="A372" s="4">
        <v>370</v>
      </c>
      <c r="B372" s="9" t="s">
        <v>593</v>
      </c>
      <c r="C372" s="10" t="s">
        <v>606</v>
      </c>
      <c r="D372" s="11" t="s">
        <v>607</v>
      </c>
    </row>
    <row r="373" customHeight="1" spans="1:4">
      <c r="A373" s="4">
        <v>371</v>
      </c>
      <c r="B373" s="9" t="s">
        <v>593</v>
      </c>
      <c r="C373" s="10" t="s">
        <v>608</v>
      </c>
      <c r="D373" s="11" t="s">
        <v>609</v>
      </c>
    </row>
    <row r="374" customHeight="1" spans="1:4">
      <c r="A374" s="4">
        <v>372</v>
      </c>
      <c r="B374" s="9" t="s">
        <v>593</v>
      </c>
      <c r="C374" s="10" t="s">
        <v>610</v>
      </c>
      <c r="D374" s="11" t="s">
        <v>611</v>
      </c>
    </row>
    <row r="375" customHeight="1" spans="1:4">
      <c r="A375" s="4">
        <v>373</v>
      </c>
      <c r="B375" s="9" t="s">
        <v>593</v>
      </c>
      <c r="C375" s="10" t="s">
        <v>612</v>
      </c>
      <c r="D375" s="11" t="s">
        <v>613</v>
      </c>
    </row>
    <row r="376" customHeight="1" spans="1:4">
      <c r="A376" s="4">
        <v>374</v>
      </c>
      <c r="B376" s="9" t="s">
        <v>593</v>
      </c>
      <c r="C376" s="10" t="s">
        <v>614</v>
      </c>
      <c r="D376" s="9" t="s">
        <v>615</v>
      </c>
    </row>
    <row r="377" customHeight="1" spans="1:4">
      <c r="A377" s="4">
        <v>375</v>
      </c>
      <c r="B377" s="9" t="s">
        <v>593</v>
      </c>
      <c r="C377" s="10" t="s">
        <v>616</v>
      </c>
      <c r="D377" s="11" t="s">
        <v>29</v>
      </c>
    </row>
    <row r="378" customHeight="1" spans="1:4">
      <c r="A378" s="4">
        <v>376</v>
      </c>
      <c r="B378" s="9" t="s">
        <v>593</v>
      </c>
      <c r="C378" s="10" t="s">
        <v>617</v>
      </c>
      <c r="D378" s="5" t="s">
        <v>618</v>
      </c>
    </row>
    <row r="379" customHeight="1" spans="1:4">
      <c r="A379" s="4">
        <v>377</v>
      </c>
      <c r="B379" s="9" t="s">
        <v>593</v>
      </c>
      <c r="C379" s="10" t="s">
        <v>619</v>
      </c>
      <c r="D379" s="11" t="s">
        <v>620</v>
      </c>
    </row>
    <row r="380" customHeight="1" spans="1:4">
      <c r="A380" s="4">
        <v>378</v>
      </c>
      <c r="B380" s="9" t="s">
        <v>593</v>
      </c>
      <c r="C380" s="10" t="s">
        <v>621</v>
      </c>
      <c r="D380" s="11" t="s">
        <v>622</v>
      </c>
    </row>
    <row r="381" customHeight="1" spans="1:4">
      <c r="A381" s="4">
        <v>379</v>
      </c>
      <c r="B381" s="9" t="s">
        <v>593</v>
      </c>
      <c r="C381" s="10" t="s">
        <v>623</v>
      </c>
      <c r="D381" s="9" t="s">
        <v>624</v>
      </c>
    </row>
    <row r="382" customHeight="1" spans="1:4">
      <c r="A382" s="4">
        <v>380</v>
      </c>
      <c r="B382" s="9" t="s">
        <v>593</v>
      </c>
      <c r="C382" s="10" t="s">
        <v>625</v>
      </c>
      <c r="D382" s="5" t="s">
        <v>626</v>
      </c>
    </row>
    <row r="383" customHeight="1" spans="1:4">
      <c r="A383" s="4">
        <v>381</v>
      </c>
      <c r="B383" s="9" t="s">
        <v>593</v>
      </c>
      <c r="C383" s="10" t="s">
        <v>627</v>
      </c>
      <c r="D383" s="11" t="s">
        <v>628</v>
      </c>
    </row>
    <row r="384" customHeight="1" spans="1:4">
      <c r="A384" s="4">
        <v>382</v>
      </c>
      <c r="B384" s="9" t="s">
        <v>593</v>
      </c>
      <c r="C384" s="10" t="s">
        <v>629</v>
      </c>
      <c r="D384" s="11" t="s">
        <v>630</v>
      </c>
    </row>
    <row r="385" customHeight="1" spans="1:4">
      <c r="A385" s="4">
        <v>383</v>
      </c>
      <c r="B385" s="9" t="s">
        <v>593</v>
      </c>
      <c r="C385" s="10" t="s">
        <v>631</v>
      </c>
      <c r="D385" s="9" t="s">
        <v>632</v>
      </c>
    </row>
    <row r="386" customHeight="1" spans="1:4">
      <c r="A386" s="4">
        <v>384</v>
      </c>
      <c r="B386" s="9" t="s">
        <v>593</v>
      </c>
      <c r="C386" s="10" t="s">
        <v>633</v>
      </c>
      <c r="D386" s="11" t="s">
        <v>17</v>
      </c>
    </row>
    <row r="387" customHeight="1" spans="1:4">
      <c r="A387" s="4">
        <v>385</v>
      </c>
      <c r="B387" s="9" t="s">
        <v>593</v>
      </c>
      <c r="C387" s="10" t="s">
        <v>634</v>
      </c>
      <c r="D387" s="11" t="s">
        <v>29</v>
      </c>
    </row>
    <row r="388" customHeight="1" spans="1:4">
      <c r="A388" s="4">
        <v>386</v>
      </c>
      <c r="B388" s="9" t="s">
        <v>593</v>
      </c>
      <c r="C388" s="10" t="s">
        <v>635</v>
      </c>
      <c r="D388" s="11" t="s">
        <v>636</v>
      </c>
    </row>
    <row r="389" customHeight="1" spans="1:4">
      <c r="A389" s="4">
        <v>387</v>
      </c>
      <c r="B389" s="9" t="s">
        <v>593</v>
      </c>
      <c r="C389" s="10" t="s">
        <v>637</v>
      </c>
      <c r="D389" s="11" t="s">
        <v>638</v>
      </c>
    </row>
    <row r="390" customHeight="1" spans="1:4">
      <c r="A390" s="4">
        <v>388</v>
      </c>
      <c r="B390" s="9" t="s">
        <v>593</v>
      </c>
      <c r="C390" s="10" t="s">
        <v>639</v>
      </c>
      <c r="D390" s="11" t="s">
        <v>640</v>
      </c>
    </row>
    <row r="391" customHeight="1" spans="1:4">
      <c r="A391" s="4">
        <v>389</v>
      </c>
      <c r="B391" s="9" t="s">
        <v>593</v>
      </c>
      <c r="C391" s="10" t="s">
        <v>641</v>
      </c>
      <c r="D391" s="9" t="s">
        <v>642</v>
      </c>
    </row>
    <row r="392" customHeight="1" spans="1:4">
      <c r="A392" s="4">
        <v>390</v>
      </c>
      <c r="B392" s="9" t="s">
        <v>593</v>
      </c>
      <c r="C392" s="10" t="s">
        <v>643</v>
      </c>
      <c r="D392" s="9" t="s">
        <v>25</v>
      </c>
    </row>
    <row r="393" customHeight="1" spans="1:4">
      <c r="A393" s="4">
        <v>391</v>
      </c>
      <c r="B393" s="9" t="s">
        <v>593</v>
      </c>
      <c r="C393" s="10" t="s">
        <v>644</v>
      </c>
      <c r="D393" s="11" t="s">
        <v>645</v>
      </c>
    </row>
    <row r="394" customHeight="1" spans="1:4">
      <c r="A394" s="4">
        <v>392</v>
      </c>
      <c r="B394" s="9" t="s">
        <v>593</v>
      </c>
      <c r="C394" s="10" t="s">
        <v>646</v>
      </c>
      <c r="D394" s="9" t="s">
        <v>647</v>
      </c>
    </row>
    <row r="395" customHeight="1" spans="1:4">
      <c r="A395" s="4">
        <v>393</v>
      </c>
      <c r="B395" s="9" t="s">
        <v>593</v>
      </c>
      <c r="C395" s="10" t="s">
        <v>648</v>
      </c>
      <c r="D395" s="11" t="s">
        <v>29</v>
      </c>
    </row>
    <row r="396" customHeight="1" spans="1:4">
      <c r="A396" s="4">
        <v>394</v>
      </c>
      <c r="B396" s="9" t="s">
        <v>593</v>
      </c>
      <c r="C396" s="10" t="s">
        <v>649</v>
      </c>
      <c r="D396" s="11" t="s">
        <v>29</v>
      </c>
    </row>
    <row r="397" customHeight="1" spans="1:4">
      <c r="A397" s="4">
        <v>395</v>
      </c>
      <c r="B397" s="9" t="s">
        <v>593</v>
      </c>
      <c r="C397" s="10" t="s">
        <v>650</v>
      </c>
      <c r="D397" s="11" t="s">
        <v>651</v>
      </c>
    </row>
    <row r="398" customHeight="1" spans="1:4">
      <c r="A398" s="4">
        <v>396</v>
      </c>
      <c r="B398" s="9" t="s">
        <v>593</v>
      </c>
      <c r="C398" s="10" t="s">
        <v>652</v>
      </c>
      <c r="D398" s="11" t="s">
        <v>653</v>
      </c>
    </row>
    <row r="399" customHeight="1" spans="1:4">
      <c r="A399" s="4">
        <v>397</v>
      </c>
      <c r="B399" s="9" t="s">
        <v>593</v>
      </c>
      <c r="C399" s="10" t="s">
        <v>654</v>
      </c>
      <c r="D399" s="11" t="s">
        <v>655</v>
      </c>
    </row>
    <row r="400" customHeight="1" spans="1:4">
      <c r="A400" s="4">
        <v>398</v>
      </c>
      <c r="B400" s="9" t="s">
        <v>593</v>
      </c>
      <c r="C400" s="6" t="s">
        <v>656</v>
      </c>
      <c r="D400" s="7" t="s">
        <v>657</v>
      </c>
    </row>
    <row r="401" customHeight="1" spans="1:4">
      <c r="A401" s="4">
        <v>399</v>
      </c>
      <c r="B401" s="9" t="s">
        <v>593</v>
      </c>
      <c r="C401" s="10" t="s">
        <v>658</v>
      </c>
      <c r="D401" s="11" t="s">
        <v>653</v>
      </c>
    </row>
    <row r="402" customHeight="1" spans="1:4">
      <c r="A402" s="4">
        <v>400</v>
      </c>
      <c r="B402" s="9" t="s">
        <v>593</v>
      </c>
      <c r="C402" s="10" t="s">
        <v>659</v>
      </c>
      <c r="D402" s="11" t="s">
        <v>660</v>
      </c>
    </row>
    <row r="403" customHeight="1" spans="1:4">
      <c r="A403" s="4">
        <v>401</v>
      </c>
      <c r="B403" s="9" t="s">
        <v>593</v>
      </c>
      <c r="C403" s="10" t="s">
        <v>661</v>
      </c>
      <c r="D403" s="11" t="s">
        <v>662</v>
      </c>
    </row>
    <row r="404" customHeight="1" spans="1:4">
      <c r="A404" s="4">
        <v>402</v>
      </c>
      <c r="B404" s="9" t="s">
        <v>593</v>
      </c>
      <c r="C404" s="10" t="s">
        <v>663</v>
      </c>
      <c r="D404" s="11" t="s">
        <v>664</v>
      </c>
    </row>
    <row r="405" customHeight="1" spans="1:4">
      <c r="A405" s="4">
        <v>403</v>
      </c>
      <c r="B405" s="9" t="s">
        <v>593</v>
      </c>
      <c r="C405" s="10" t="s">
        <v>665</v>
      </c>
      <c r="D405" s="11" t="s">
        <v>666</v>
      </c>
    </row>
    <row r="406" customHeight="1" spans="1:4">
      <c r="A406" s="4">
        <v>404</v>
      </c>
      <c r="B406" s="9" t="s">
        <v>593</v>
      </c>
      <c r="C406" s="10" t="s">
        <v>667</v>
      </c>
      <c r="D406" s="11" t="s">
        <v>653</v>
      </c>
    </row>
    <row r="407" customHeight="1" spans="1:4">
      <c r="A407" s="4">
        <v>405</v>
      </c>
      <c r="B407" s="9" t="s">
        <v>593</v>
      </c>
      <c r="C407" s="10" t="s">
        <v>668</v>
      </c>
      <c r="D407" s="11" t="s">
        <v>669</v>
      </c>
    </row>
    <row r="408" customHeight="1" spans="1:4">
      <c r="A408" s="4">
        <v>406</v>
      </c>
      <c r="B408" s="9" t="s">
        <v>593</v>
      </c>
      <c r="C408" s="10" t="s">
        <v>670</v>
      </c>
      <c r="D408" s="11" t="s">
        <v>25</v>
      </c>
    </row>
    <row r="409" customHeight="1" spans="1:4">
      <c r="A409" s="4">
        <v>407</v>
      </c>
      <c r="B409" s="9" t="s">
        <v>593</v>
      </c>
      <c r="C409" s="10" t="s">
        <v>671</v>
      </c>
      <c r="D409" s="11" t="s">
        <v>672</v>
      </c>
    </row>
    <row r="410" customHeight="1" spans="1:4">
      <c r="A410" s="4">
        <v>408</v>
      </c>
      <c r="B410" s="9" t="s">
        <v>593</v>
      </c>
      <c r="C410" s="10" t="s">
        <v>673</v>
      </c>
      <c r="D410" s="11" t="s">
        <v>29</v>
      </c>
    </row>
    <row r="411" customHeight="1" spans="1:4">
      <c r="A411" s="4">
        <v>409</v>
      </c>
      <c r="B411" s="9" t="s">
        <v>593</v>
      </c>
      <c r="C411" s="10" t="s">
        <v>674</v>
      </c>
      <c r="D411" s="9" t="s">
        <v>675</v>
      </c>
    </row>
    <row r="412" customHeight="1" spans="1:4">
      <c r="A412" s="4">
        <v>410</v>
      </c>
      <c r="B412" s="9" t="s">
        <v>593</v>
      </c>
      <c r="C412" s="10" t="s">
        <v>676</v>
      </c>
      <c r="D412" s="11" t="s">
        <v>25</v>
      </c>
    </row>
    <row r="413" customHeight="1" spans="1:4">
      <c r="A413" s="4">
        <v>411</v>
      </c>
      <c r="B413" s="9" t="s">
        <v>593</v>
      </c>
      <c r="C413" s="10" t="s">
        <v>677</v>
      </c>
      <c r="D413" s="11" t="s">
        <v>678</v>
      </c>
    </row>
    <row r="414" customHeight="1" spans="1:4">
      <c r="A414" s="4">
        <v>412</v>
      </c>
      <c r="B414" s="9" t="s">
        <v>593</v>
      </c>
      <c r="C414" s="10" t="s">
        <v>679</v>
      </c>
      <c r="D414" s="11" t="s">
        <v>680</v>
      </c>
    </row>
    <row r="415" customHeight="1" spans="1:4">
      <c r="A415" s="4">
        <v>413</v>
      </c>
      <c r="B415" s="9" t="s">
        <v>593</v>
      </c>
      <c r="C415" s="10" t="s">
        <v>681</v>
      </c>
      <c r="D415" s="9" t="s">
        <v>682</v>
      </c>
    </row>
    <row r="416" customHeight="1" spans="1:4">
      <c r="A416" s="4">
        <v>414</v>
      </c>
      <c r="B416" s="9" t="s">
        <v>593</v>
      </c>
      <c r="C416" s="10" t="s">
        <v>683</v>
      </c>
      <c r="D416" s="11" t="s">
        <v>684</v>
      </c>
    </row>
    <row r="417" customHeight="1" spans="1:4">
      <c r="A417" s="4">
        <v>415</v>
      </c>
      <c r="B417" s="9" t="s">
        <v>593</v>
      </c>
      <c r="C417" s="10" t="s">
        <v>685</v>
      </c>
      <c r="D417" s="9" t="s">
        <v>686</v>
      </c>
    </row>
    <row r="418" customHeight="1" spans="1:4">
      <c r="A418" s="4">
        <v>416</v>
      </c>
      <c r="B418" s="9" t="s">
        <v>593</v>
      </c>
      <c r="C418" s="10" t="s">
        <v>687</v>
      </c>
      <c r="D418" s="11" t="s">
        <v>29</v>
      </c>
    </row>
    <row r="419" customHeight="1" spans="1:4">
      <c r="A419" s="4">
        <v>417</v>
      </c>
      <c r="B419" s="9" t="s">
        <v>593</v>
      </c>
      <c r="C419" s="10" t="s">
        <v>688</v>
      </c>
      <c r="D419" s="11" t="s">
        <v>689</v>
      </c>
    </row>
    <row r="420" customHeight="1" spans="1:4">
      <c r="A420" s="4">
        <v>418</v>
      </c>
      <c r="B420" s="9" t="s">
        <v>593</v>
      </c>
      <c r="C420" s="10" t="s">
        <v>690</v>
      </c>
      <c r="D420" s="11" t="s">
        <v>691</v>
      </c>
    </row>
    <row r="421" customHeight="1" spans="1:4">
      <c r="A421" s="4">
        <v>419</v>
      </c>
      <c r="B421" s="9" t="s">
        <v>593</v>
      </c>
      <c r="C421" s="10" t="s">
        <v>692</v>
      </c>
      <c r="D421" s="11" t="s">
        <v>693</v>
      </c>
    </row>
    <row r="422" customHeight="1" spans="1:4">
      <c r="A422" s="4">
        <v>420</v>
      </c>
      <c r="B422" s="9" t="s">
        <v>593</v>
      </c>
      <c r="C422" s="10" t="s">
        <v>694</v>
      </c>
      <c r="D422" s="11" t="s">
        <v>695</v>
      </c>
    </row>
    <row r="423" customHeight="1" spans="1:4">
      <c r="A423" s="4">
        <v>421</v>
      </c>
      <c r="B423" s="9" t="s">
        <v>696</v>
      </c>
      <c r="C423" s="11" t="s">
        <v>697</v>
      </c>
      <c r="D423" s="11" t="s">
        <v>25</v>
      </c>
    </row>
    <row r="424" customHeight="1" spans="1:4">
      <c r="A424" s="4">
        <v>422</v>
      </c>
      <c r="B424" s="9" t="s">
        <v>696</v>
      </c>
      <c r="C424" s="11" t="s">
        <v>698</v>
      </c>
      <c r="D424" s="11" t="s">
        <v>163</v>
      </c>
    </row>
    <row r="425" customHeight="1" spans="1:4">
      <c r="A425" s="4">
        <v>423</v>
      </c>
      <c r="B425" s="9" t="s">
        <v>696</v>
      </c>
      <c r="C425" s="11" t="s">
        <v>699</v>
      </c>
      <c r="D425" s="11" t="s">
        <v>700</v>
      </c>
    </row>
    <row r="426" customHeight="1" spans="1:4">
      <c r="A426" s="4">
        <v>424</v>
      </c>
      <c r="B426" s="9" t="s">
        <v>696</v>
      </c>
      <c r="C426" s="11" t="s">
        <v>701</v>
      </c>
      <c r="D426" s="11" t="s">
        <v>702</v>
      </c>
    </row>
    <row r="427" customHeight="1" spans="1:4">
      <c r="A427" s="4">
        <v>425</v>
      </c>
      <c r="B427" s="9" t="s">
        <v>696</v>
      </c>
      <c r="C427" s="11" t="s">
        <v>703</v>
      </c>
      <c r="D427" s="11" t="s">
        <v>704</v>
      </c>
    </row>
    <row r="428" customHeight="1" spans="1:4">
      <c r="A428" s="4">
        <v>426</v>
      </c>
      <c r="B428" s="9" t="s">
        <v>696</v>
      </c>
      <c r="C428" s="11" t="s">
        <v>705</v>
      </c>
      <c r="D428" s="11" t="s">
        <v>706</v>
      </c>
    </row>
    <row r="429" customHeight="1" spans="1:4">
      <c r="A429" s="4">
        <v>427</v>
      </c>
      <c r="B429" s="9" t="s">
        <v>696</v>
      </c>
      <c r="C429" s="11" t="s">
        <v>707</v>
      </c>
      <c r="D429" s="11" t="s">
        <v>708</v>
      </c>
    </row>
    <row r="430" customHeight="1" spans="1:4">
      <c r="A430" s="4">
        <v>428</v>
      </c>
      <c r="B430" s="9" t="s">
        <v>696</v>
      </c>
      <c r="C430" s="11" t="s">
        <v>709</v>
      </c>
      <c r="D430" s="11" t="s">
        <v>710</v>
      </c>
    </row>
    <row r="431" customHeight="1" spans="1:4">
      <c r="A431" s="4">
        <v>429</v>
      </c>
      <c r="B431" s="9" t="s">
        <v>696</v>
      </c>
      <c r="C431" s="11" t="s">
        <v>711</v>
      </c>
      <c r="D431" s="11" t="s">
        <v>712</v>
      </c>
    </row>
    <row r="432" customHeight="1" spans="1:4">
      <c r="A432" s="4">
        <v>430</v>
      </c>
      <c r="B432" s="9" t="s">
        <v>696</v>
      </c>
      <c r="C432" s="11" t="s">
        <v>713</v>
      </c>
      <c r="D432" s="11" t="s">
        <v>714</v>
      </c>
    </row>
    <row r="433" customHeight="1" spans="1:4">
      <c r="A433" s="4">
        <v>431</v>
      </c>
      <c r="B433" s="9" t="s">
        <v>696</v>
      </c>
      <c r="C433" s="11" t="s">
        <v>715</v>
      </c>
      <c r="D433" s="11" t="s">
        <v>716</v>
      </c>
    </row>
    <row r="434" customHeight="1" spans="1:4">
      <c r="A434" s="4">
        <v>432</v>
      </c>
      <c r="B434" s="9" t="s">
        <v>696</v>
      </c>
      <c r="C434" s="11" t="s">
        <v>717</v>
      </c>
      <c r="D434" s="11" t="s">
        <v>718</v>
      </c>
    </row>
    <row r="435" customHeight="1" spans="1:4">
      <c r="A435" s="4">
        <v>433</v>
      </c>
      <c r="B435" s="9" t="s">
        <v>696</v>
      </c>
      <c r="C435" s="11" t="s">
        <v>719</v>
      </c>
      <c r="D435" s="11" t="s">
        <v>720</v>
      </c>
    </row>
    <row r="436" customHeight="1" spans="1:4">
      <c r="A436" s="4">
        <v>434</v>
      </c>
      <c r="B436" s="9" t="s">
        <v>696</v>
      </c>
      <c r="C436" s="11" t="s">
        <v>721</v>
      </c>
      <c r="D436" s="11" t="s">
        <v>19</v>
      </c>
    </row>
    <row r="437" customHeight="1" spans="1:4">
      <c r="A437" s="4">
        <v>435</v>
      </c>
      <c r="B437" s="9" t="s">
        <v>696</v>
      </c>
      <c r="C437" s="11" t="s">
        <v>722</v>
      </c>
      <c r="D437" s="11" t="s">
        <v>723</v>
      </c>
    </row>
    <row r="438" customHeight="1" spans="1:4">
      <c r="A438" s="4">
        <v>436</v>
      </c>
      <c r="B438" s="9" t="s">
        <v>696</v>
      </c>
      <c r="C438" s="11" t="s">
        <v>724</v>
      </c>
      <c r="D438" s="11" t="s">
        <v>725</v>
      </c>
    </row>
    <row r="439" customHeight="1" spans="1:4">
      <c r="A439" s="4">
        <v>437</v>
      </c>
      <c r="B439" s="9" t="s">
        <v>696</v>
      </c>
      <c r="C439" s="11" t="s">
        <v>726</v>
      </c>
      <c r="D439" s="11" t="s">
        <v>727</v>
      </c>
    </row>
    <row r="440" customHeight="1" spans="1:4">
      <c r="A440" s="4">
        <v>438</v>
      </c>
      <c r="B440" s="9" t="s">
        <v>696</v>
      </c>
      <c r="C440" s="11" t="s">
        <v>728</v>
      </c>
      <c r="D440" s="11" t="s">
        <v>729</v>
      </c>
    </row>
    <row r="441" customHeight="1" spans="1:4">
      <c r="A441" s="4">
        <v>439</v>
      </c>
      <c r="B441" s="9" t="s">
        <v>696</v>
      </c>
      <c r="C441" s="11" t="s">
        <v>730</v>
      </c>
      <c r="D441" s="11" t="s">
        <v>731</v>
      </c>
    </row>
    <row r="442" customHeight="1" spans="1:4">
      <c r="A442" s="4">
        <v>440</v>
      </c>
      <c r="B442" s="9" t="s">
        <v>696</v>
      </c>
      <c r="C442" s="11" t="s">
        <v>732</v>
      </c>
      <c r="D442" s="11" t="s">
        <v>733</v>
      </c>
    </row>
    <row r="443" customHeight="1" spans="1:4">
      <c r="A443" s="4">
        <v>441</v>
      </c>
      <c r="B443" s="9" t="s">
        <v>696</v>
      </c>
      <c r="C443" s="11" t="s">
        <v>734</v>
      </c>
      <c r="D443" s="11" t="s">
        <v>735</v>
      </c>
    </row>
    <row r="444" customHeight="1" spans="1:4">
      <c r="A444" s="4">
        <v>442</v>
      </c>
      <c r="B444" s="9" t="s">
        <v>696</v>
      </c>
      <c r="C444" s="11" t="s">
        <v>736</v>
      </c>
      <c r="D444" s="11" t="s">
        <v>41</v>
      </c>
    </row>
    <row r="445" customHeight="1" spans="1:4">
      <c r="A445" s="4">
        <v>443</v>
      </c>
      <c r="B445" s="9" t="s">
        <v>696</v>
      </c>
      <c r="C445" s="11" t="s">
        <v>737</v>
      </c>
      <c r="D445" s="11" t="s">
        <v>19</v>
      </c>
    </row>
    <row r="446" customHeight="1" spans="1:4">
      <c r="A446" s="4">
        <v>444</v>
      </c>
      <c r="B446" s="9" t="s">
        <v>696</v>
      </c>
      <c r="C446" s="11" t="s">
        <v>738</v>
      </c>
      <c r="D446" s="11" t="s">
        <v>653</v>
      </c>
    </row>
    <row r="447" customHeight="1" spans="1:4">
      <c r="A447" s="4">
        <v>445</v>
      </c>
      <c r="B447" s="9" t="s">
        <v>696</v>
      </c>
      <c r="C447" s="11" t="s">
        <v>739</v>
      </c>
      <c r="D447" s="11" t="s">
        <v>740</v>
      </c>
    </row>
    <row r="448" customHeight="1" spans="1:4">
      <c r="A448" s="4">
        <v>446</v>
      </c>
      <c r="B448" s="9" t="s">
        <v>696</v>
      </c>
      <c r="C448" s="11" t="s">
        <v>741</v>
      </c>
      <c r="D448" s="11" t="s">
        <v>742</v>
      </c>
    </row>
    <row r="449" customHeight="1" spans="1:4">
      <c r="A449" s="4">
        <v>447</v>
      </c>
      <c r="B449" s="9" t="s">
        <v>696</v>
      </c>
      <c r="C449" s="11" t="s">
        <v>743</v>
      </c>
      <c r="D449" s="11" t="s">
        <v>742</v>
      </c>
    </row>
    <row r="450" customHeight="1" spans="1:4">
      <c r="A450" s="4">
        <v>448</v>
      </c>
      <c r="B450" s="9" t="s">
        <v>696</v>
      </c>
      <c r="C450" s="11" t="s">
        <v>744</v>
      </c>
      <c r="D450" s="11" t="s">
        <v>745</v>
      </c>
    </row>
    <row r="451" customHeight="1" spans="1:4">
      <c r="A451" s="4">
        <v>449</v>
      </c>
      <c r="B451" s="9" t="s">
        <v>696</v>
      </c>
      <c r="C451" s="11" t="s">
        <v>746</v>
      </c>
      <c r="D451" s="11" t="s">
        <v>747</v>
      </c>
    </row>
    <row r="452" customHeight="1" spans="1:4">
      <c r="A452" s="4">
        <v>450</v>
      </c>
      <c r="B452" s="9" t="s">
        <v>696</v>
      </c>
      <c r="C452" s="11" t="s">
        <v>748</v>
      </c>
      <c r="D452" s="11" t="s">
        <v>17</v>
      </c>
    </row>
    <row r="453" customHeight="1" spans="1:4">
      <c r="A453" s="4">
        <v>451</v>
      </c>
      <c r="B453" s="9" t="s">
        <v>696</v>
      </c>
      <c r="C453" s="11" t="s">
        <v>749</v>
      </c>
      <c r="D453" s="11" t="s">
        <v>653</v>
      </c>
    </row>
    <row r="454" customHeight="1" spans="1:4">
      <c r="A454" s="4">
        <v>452</v>
      </c>
      <c r="B454" s="9" t="s">
        <v>696</v>
      </c>
      <c r="C454" s="11" t="s">
        <v>750</v>
      </c>
      <c r="D454" s="11" t="s">
        <v>751</v>
      </c>
    </row>
    <row r="455" customHeight="1" spans="1:4">
      <c r="A455" s="4">
        <v>453</v>
      </c>
      <c r="B455" s="9" t="s">
        <v>696</v>
      </c>
      <c r="C455" s="11" t="s">
        <v>752</v>
      </c>
      <c r="D455" s="11" t="s">
        <v>753</v>
      </c>
    </row>
    <row r="456" customHeight="1" spans="1:4">
      <c r="A456" s="4">
        <v>454</v>
      </c>
      <c r="B456" s="9" t="s">
        <v>696</v>
      </c>
      <c r="C456" s="11" t="s">
        <v>754</v>
      </c>
      <c r="D456" s="11" t="s">
        <v>263</v>
      </c>
    </row>
    <row r="457" customHeight="1" spans="1:4">
      <c r="A457" s="4">
        <v>455</v>
      </c>
      <c r="B457" s="9" t="s">
        <v>696</v>
      </c>
      <c r="C457" s="11" t="s">
        <v>755</v>
      </c>
      <c r="D457" s="11" t="s">
        <v>17</v>
      </c>
    </row>
    <row r="458" customHeight="1" spans="1:4">
      <c r="A458" s="4">
        <v>456</v>
      </c>
      <c r="B458" s="9" t="s">
        <v>696</v>
      </c>
      <c r="C458" s="11" t="s">
        <v>756</v>
      </c>
      <c r="D458" s="11" t="s">
        <v>51</v>
      </c>
    </row>
    <row r="459" customHeight="1" spans="1:4">
      <c r="A459" s="4">
        <v>457</v>
      </c>
      <c r="B459" s="9" t="s">
        <v>696</v>
      </c>
      <c r="C459" s="11" t="s">
        <v>757</v>
      </c>
      <c r="D459" s="11" t="s">
        <v>25</v>
      </c>
    </row>
    <row r="460" customHeight="1" spans="1:4">
      <c r="A460" s="4">
        <v>458</v>
      </c>
      <c r="B460" s="9" t="s">
        <v>696</v>
      </c>
      <c r="C460" s="11" t="s">
        <v>758</v>
      </c>
      <c r="D460" s="11" t="s">
        <v>7</v>
      </c>
    </row>
    <row r="461" customHeight="1" spans="1:4">
      <c r="A461" s="4">
        <v>459</v>
      </c>
      <c r="B461" s="9" t="s">
        <v>696</v>
      </c>
      <c r="C461" s="11" t="s">
        <v>759</v>
      </c>
      <c r="D461" s="11" t="s">
        <v>512</v>
      </c>
    </row>
    <row r="462" customHeight="1" spans="1:4">
      <c r="A462" s="4">
        <v>460</v>
      </c>
      <c r="B462" s="9" t="s">
        <v>696</v>
      </c>
      <c r="C462" s="11" t="s">
        <v>760</v>
      </c>
      <c r="D462" s="11" t="s">
        <v>49</v>
      </c>
    </row>
    <row r="463" customHeight="1" spans="1:4">
      <c r="A463" s="4">
        <v>461</v>
      </c>
      <c r="B463" s="9" t="s">
        <v>696</v>
      </c>
      <c r="C463" s="11" t="s">
        <v>761</v>
      </c>
      <c r="D463" s="11" t="s">
        <v>762</v>
      </c>
    </row>
    <row r="464" customHeight="1" spans="1:4">
      <c r="A464" s="4">
        <v>462</v>
      </c>
      <c r="B464" s="9" t="s">
        <v>696</v>
      </c>
      <c r="C464" s="11" t="s">
        <v>763</v>
      </c>
      <c r="D464" s="11" t="s">
        <v>764</v>
      </c>
    </row>
    <row r="465" customHeight="1" spans="1:4">
      <c r="A465" s="4">
        <v>463</v>
      </c>
      <c r="B465" s="9" t="s">
        <v>696</v>
      </c>
      <c r="C465" s="11" t="s">
        <v>765</v>
      </c>
      <c r="D465" s="11" t="s">
        <v>766</v>
      </c>
    </row>
    <row r="466" customHeight="1" spans="1:4">
      <c r="A466" s="4">
        <v>464</v>
      </c>
      <c r="B466" s="9" t="s">
        <v>696</v>
      </c>
      <c r="C466" s="11" t="s">
        <v>767</v>
      </c>
      <c r="D466" s="11" t="s">
        <v>768</v>
      </c>
    </row>
    <row r="467" customHeight="1" spans="1:4">
      <c r="A467" s="4">
        <v>465</v>
      </c>
      <c r="B467" s="9" t="s">
        <v>696</v>
      </c>
      <c r="C467" s="11" t="s">
        <v>769</v>
      </c>
      <c r="D467" s="11" t="s">
        <v>770</v>
      </c>
    </row>
    <row r="468" customHeight="1" spans="1:4">
      <c r="A468" s="4">
        <v>466</v>
      </c>
      <c r="B468" s="9" t="s">
        <v>696</v>
      </c>
      <c r="C468" s="11" t="s">
        <v>771</v>
      </c>
      <c r="D468" s="11" t="s">
        <v>653</v>
      </c>
    </row>
    <row r="469" customHeight="1" spans="1:4">
      <c r="A469" s="4">
        <v>467</v>
      </c>
      <c r="B469" s="9" t="s">
        <v>696</v>
      </c>
      <c r="C469" s="11" t="s">
        <v>772</v>
      </c>
      <c r="D469" s="11" t="s">
        <v>773</v>
      </c>
    </row>
    <row r="470" customHeight="1" spans="1:4">
      <c r="A470" s="4">
        <v>468</v>
      </c>
      <c r="B470" s="9" t="s">
        <v>696</v>
      </c>
      <c r="C470" s="11" t="s">
        <v>774</v>
      </c>
      <c r="D470" s="11" t="s">
        <v>775</v>
      </c>
    </row>
    <row r="471" customHeight="1" spans="1:4">
      <c r="A471" s="4">
        <v>469</v>
      </c>
      <c r="B471" s="9" t="s">
        <v>696</v>
      </c>
      <c r="C471" s="11" t="s">
        <v>776</v>
      </c>
      <c r="D471" s="11" t="s">
        <v>25</v>
      </c>
    </row>
    <row r="472" customHeight="1" spans="1:4">
      <c r="A472" s="4">
        <v>470</v>
      </c>
      <c r="B472" s="9" t="s">
        <v>696</v>
      </c>
      <c r="C472" s="11" t="s">
        <v>777</v>
      </c>
      <c r="D472" s="11" t="s">
        <v>778</v>
      </c>
    </row>
    <row r="473" customHeight="1" spans="1:4">
      <c r="A473" s="4">
        <v>471</v>
      </c>
      <c r="B473" s="9" t="s">
        <v>696</v>
      </c>
      <c r="C473" s="11" t="s">
        <v>779</v>
      </c>
      <c r="D473" s="11" t="s">
        <v>780</v>
      </c>
    </row>
    <row r="474" customHeight="1" spans="1:4">
      <c r="A474" s="4">
        <v>472</v>
      </c>
      <c r="B474" s="9" t="s">
        <v>696</v>
      </c>
      <c r="C474" s="11" t="s">
        <v>781</v>
      </c>
      <c r="D474" s="11" t="s">
        <v>782</v>
      </c>
    </row>
    <row r="475" customHeight="1" spans="1:4">
      <c r="A475" s="4">
        <v>473</v>
      </c>
      <c r="B475" s="9" t="s">
        <v>696</v>
      </c>
      <c r="C475" s="11" t="s">
        <v>783</v>
      </c>
      <c r="D475" s="11" t="s">
        <v>25</v>
      </c>
    </row>
    <row r="476" customHeight="1" spans="1:4">
      <c r="A476" s="4">
        <v>474</v>
      </c>
      <c r="B476" s="9" t="s">
        <v>696</v>
      </c>
      <c r="C476" s="11" t="s">
        <v>784</v>
      </c>
      <c r="D476" s="11" t="s">
        <v>17</v>
      </c>
    </row>
    <row r="477" customHeight="1" spans="1:4">
      <c r="A477" s="4">
        <v>475</v>
      </c>
      <c r="B477" s="9" t="s">
        <v>696</v>
      </c>
      <c r="C477" s="11" t="s">
        <v>785</v>
      </c>
      <c r="D477" s="11" t="s">
        <v>786</v>
      </c>
    </row>
    <row r="478" customHeight="1" spans="1:4">
      <c r="A478" s="4">
        <v>476</v>
      </c>
      <c r="B478" s="9" t="s">
        <v>696</v>
      </c>
      <c r="C478" s="11" t="s">
        <v>787</v>
      </c>
      <c r="D478" s="11" t="s">
        <v>7</v>
      </c>
    </row>
    <row r="479" customHeight="1" spans="1:4">
      <c r="A479" s="4">
        <v>477</v>
      </c>
      <c r="B479" s="9" t="s">
        <v>788</v>
      </c>
      <c r="C479" s="10" t="s">
        <v>789</v>
      </c>
      <c r="D479" s="11" t="s">
        <v>790</v>
      </c>
    </row>
    <row r="480" customHeight="1" spans="1:4">
      <c r="A480" s="4">
        <v>478</v>
      </c>
      <c r="B480" s="9" t="s">
        <v>788</v>
      </c>
      <c r="C480" s="10" t="s">
        <v>791</v>
      </c>
      <c r="D480" s="11" t="s">
        <v>41</v>
      </c>
    </row>
    <row r="481" customHeight="1" spans="1:4">
      <c r="A481" s="4">
        <v>479</v>
      </c>
      <c r="B481" s="9" t="s">
        <v>788</v>
      </c>
      <c r="C481" s="10" t="s">
        <v>792</v>
      </c>
      <c r="D481" s="11" t="s">
        <v>29</v>
      </c>
    </row>
    <row r="482" customHeight="1" spans="1:4">
      <c r="A482" s="4">
        <v>480</v>
      </c>
      <c r="B482" s="9" t="s">
        <v>788</v>
      </c>
      <c r="C482" s="10" t="s">
        <v>793</v>
      </c>
      <c r="D482" s="11" t="s">
        <v>794</v>
      </c>
    </row>
    <row r="483" customHeight="1" spans="1:4">
      <c r="A483" s="4">
        <v>481</v>
      </c>
      <c r="B483" s="9" t="s">
        <v>788</v>
      </c>
      <c r="C483" s="10" t="s">
        <v>795</v>
      </c>
      <c r="D483" s="11" t="s">
        <v>796</v>
      </c>
    </row>
    <row r="484" customHeight="1" spans="1:4">
      <c r="A484" s="4">
        <v>482</v>
      </c>
      <c r="B484" s="9" t="s">
        <v>788</v>
      </c>
      <c r="C484" s="10" t="s">
        <v>797</v>
      </c>
      <c r="D484" s="11" t="s">
        <v>798</v>
      </c>
    </row>
    <row r="485" customHeight="1" spans="1:4">
      <c r="A485" s="4">
        <v>483</v>
      </c>
      <c r="B485" s="9" t="s">
        <v>788</v>
      </c>
      <c r="C485" s="10" t="s">
        <v>799</v>
      </c>
      <c r="D485" s="11" t="s">
        <v>49</v>
      </c>
    </row>
    <row r="486" customHeight="1" spans="1:4">
      <c r="A486" s="4">
        <v>484</v>
      </c>
      <c r="B486" s="9" t="s">
        <v>788</v>
      </c>
      <c r="C486" s="10" t="s">
        <v>800</v>
      </c>
      <c r="D486" s="11" t="s">
        <v>49</v>
      </c>
    </row>
    <row r="487" customHeight="1" spans="1:4">
      <c r="A487" s="4">
        <v>485</v>
      </c>
      <c r="B487" s="9" t="s">
        <v>788</v>
      </c>
      <c r="C487" s="10" t="s">
        <v>801</v>
      </c>
      <c r="D487" s="11" t="s">
        <v>171</v>
      </c>
    </row>
    <row r="488" customHeight="1" spans="1:4">
      <c r="A488" s="4">
        <v>486</v>
      </c>
      <c r="B488" s="9" t="s">
        <v>788</v>
      </c>
      <c r="C488" s="10" t="s">
        <v>802</v>
      </c>
      <c r="D488" s="11" t="s">
        <v>41</v>
      </c>
    </row>
    <row r="489" customHeight="1" spans="1:4">
      <c r="A489" s="4">
        <v>487</v>
      </c>
      <c r="B489" s="9" t="s">
        <v>788</v>
      </c>
      <c r="C489" s="10" t="s">
        <v>803</v>
      </c>
      <c r="D489" s="11" t="s">
        <v>804</v>
      </c>
    </row>
    <row r="490" customHeight="1" spans="1:4">
      <c r="A490" s="4">
        <v>488</v>
      </c>
      <c r="B490" s="9" t="s">
        <v>788</v>
      </c>
      <c r="C490" s="10" t="s">
        <v>805</v>
      </c>
      <c r="D490" s="13" t="s">
        <v>806</v>
      </c>
    </row>
    <row r="491" customHeight="1" spans="1:4">
      <c r="A491" s="4">
        <v>489</v>
      </c>
      <c r="B491" s="9" t="s">
        <v>788</v>
      </c>
      <c r="C491" s="10" t="s">
        <v>807</v>
      </c>
      <c r="D491" s="11" t="s">
        <v>808</v>
      </c>
    </row>
    <row r="492" customHeight="1" spans="1:4">
      <c r="A492" s="4">
        <v>490</v>
      </c>
      <c r="B492" s="9" t="s">
        <v>788</v>
      </c>
      <c r="C492" s="10" t="s">
        <v>809</v>
      </c>
      <c r="D492" s="11" t="s">
        <v>810</v>
      </c>
    </row>
    <row r="493" customHeight="1" spans="1:4">
      <c r="A493" s="4">
        <v>491</v>
      </c>
      <c r="B493" s="9" t="s">
        <v>788</v>
      </c>
      <c r="C493" s="10" t="s">
        <v>811</v>
      </c>
      <c r="D493" s="11" t="s">
        <v>812</v>
      </c>
    </row>
    <row r="494" customHeight="1" spans="1:4">
      <c r="A494" s="4">
        <v>492</v>
      </c>
      <c r="B494" s="9" t="s">
        <v>788</v>
      </c>
      <c r="C494" s="10" t="s">
        <v>813</v>
      </c>
      <c r="D494" s="11" t="s">
        <v>814</v>
      </c>
    </row>
    <row r="495" customHeight="1" spans="1:4">
      <c r="A495" s="4">
        <v>493</v>
      </c>
      <c r="B495" s="9" t="s">
        <v>788</v>
      </c>
      <c r="C495" s="10" t="s">
        <v>815</v>
      </c>
      <c r="D495" s="11" t="s">
        <v>126</v>
      </c>
    </row>
    <row r="496" customHeight="1" spans="1:4">
      <c r="A496" s="4">
        <v>494</v>
      </c>
      <c r="B496" s="9" t="s">
        <v>788</v>
      </c>
      <c r="C496" s="10" t="s">
        <v>816</v>
      </c>
      <c r="D496" s="11" t="s">
        <v>817</v>
      </c>
    </row>
    <row r="497" customHeight="1" spans="1:4">
      <c r="A497" s="4">
        <v>495</v>
      </c>
      <c r="B497" s="9" t="s">
        <v>788</v>
      </c>
      <c r="C497" s="10" t="s">
        <v>818</v>
      </c>
      <c r="D497" s="11" t="s">
        <v>171</v>
      </c>
    </row>
    <row r="498" customHeight="1" spans="1:4">
      <c r="A498" s="4">
        <v>496</v>
      </c>
      <c r="B498" s="9" t="s">
        <v>788</v>
      </c>
      <c r="C498" s="10" t="s">
        <v>819</v>
      </c>
      <c r="D498" s="11" t="s">
        <v>640</v>
      </c>
    </row>
    <row r="499" customHeight="1" spans="1:4">
      <c r="A499" s="4">
        <v>497</v>
      </c>
      <c r="B499" s="9" t="s">
        <v>788</v>
      </c>
      <c r="C499" s="10" t="s">
        <v>820</v>
      </c>
      <c r="D499" s="11" t="s">
        <v>821</v>
      </c>
    </row>
    <row r="500" customHeight="1" spans="1:4">
      <c r="A500" s="4">
        <v>498</v>
      </c>
      <c r="B500" s="9" t="s">
        <v>788</v>
      </c>
      <c r="C500" s="10" t="s">
        <v>822</v>
      </c>
      <c r="D500" s="11" t="s">
        <v>823</v>
      </c>
    </row>
    <row r="501" customHeight="1" spans="1:4">
      <c r="A501" s="4">
        <v>499</v>
      </c>
      <c r="B501" s="9" t="s">
        <v>788</v>
      </c>
      <c r="C501" s="10" t="s">
        <v>824</v>
      </c>
      <c r="D501" s="11" t="s">
        <v>825</v>
      </c>
    </row>
    <row r="502" customHeight="1" spans="1:4">
      <c r="A502" s="4">
        <v>500</v>
      </c>
      <c r="B502" s="9" t="s">
        <v>788</v>
      </c>
      <c r="C502" s="10" t="s">
        <v>826</v>
      </c>
      <c r="D502" s="11" t="s">
        <v>49</v>
      </c>
    </row>
    <row r="503" customHeight="1" spans="1:4">
      <c r="A503" s="4">
        <v>501</v>
      </c>
      <c r="B503" s="9" t="s">
        <v>788</v>
      </c>
      <c r="C503" s="10" t="s">
        <v>827</v>
      </c>
      <c r="D503" s="11" t="s">
        <v>828</v>
      </c>
    </row>
    <row r="504" customHeight="1" spans="1:4">
      <c r="A504" s="4">
        <v>502</v>
      </c>
      <c r="B504" s="9" t="s">
        <v>788</v>
      </c>
      <c r="C504" s="10" t="s">
        <v>829</v>
      </c>
      <c r="D504" s="11" t="s">
        <v>830</v>
      </c>
    </row>
    <row r="505" customHeight="1" spans="1:4">
      <c r="A505" s="4">
        <v>503</v>
      </c>
      <c r="B505" s="9" t="s">
        <v>788</v>
      </c>
      <c r="C505" s="10" t="s">
        <v>831</v>
      </c>
      <c r="D505" s="11" t="s">
        <v>832</v>
      </c>
    </row>
    <row r="506" customHeight="1" spans="1:4">
      <c r="A506" s="4">
        <v>504</v>
      </c>
      <c r="B506" s="9" t="s">
        <v>788</v>
      </c>
      <c r="C506" s="10" t="s">
        <v>833</v>
      </c>
      <c r="D506" s="11" t="s">
        <v>29</v>
      </c>
    </row>
    <row r="507" customHeight="1" spans="1:4">
      <c r="A507" s="4">
        <v>505</v>
      </c>
      <c r="B507" s="9" t="s">
        <v>788</v>
      </c>
      <c r="C507" s="10" t="s">
        <v>834</v>
      </c>
      <c r="D507" s="9" t="s">
        <v>123</v>
      </c>
    </row>
    <row r="508" customHeight="1" spans="1:4">
      <c r="A508" s="4">
        <v>506</v>
      </c>
      <c r="B508" s="9" t="s">
        <v>788</v>
      </c>
      <c r="C508" s="10" t="s">
        <v>835</v>
      </c>
      <c r="D508" s="11" t="s">
        <v>836</v>
      </c>
    </row>
    <row r="509" customHeight="1" spans="1:4">
      <c r="A509" s="4">
        <v>507</v>
      </c>
      <c r="B509" s="9" t="s">
        <v>788</v>
      </c>
      <c r="C509" s="10" t="s">
        <v>837</v>
      </c>
      <c r="D509" s="11" t="s">
        <v>274</v>
      </c>
    </row>
    <row r="510" customHeight="1" spans="1:4">
      <c r="A510" s="4">
        <v>508</v>
      </c>
      <c r="B510" s="9" t="s">
        <v>788</v>
      </c>
      <c r="C510" s="10" t="s">
        <v>838</v>
      </c>
      <c r="D510" s="11" t="s">
        <v>57</v>
      </c>
    </row>
    <row r="511" customHeight="1" spans="1:4">
      <c r="A511" s="4">
        <v>509</v>
      </c>
      <c r="B511" s="9" t="s">
        <v>788</v>
      </c>
      <c r="C511" s="10" t="s">
        <v>839</v>
      </c>
      <c r="D511" s="11" t="s">
        <v>830</v>
      </c>
    </row>
    <row r="512" customHeight="1" spans="1:4">
      <c r="A512" s="4">
        <v>510</v>
      </c>
      <c r="B512" s="9" t="s">
        <v>788</v>
      </c>
      <c r="C512" s="10" t="s">
        <v>840</v>
      </c>
      <c r="D512" s="7" t="s">
        <v>841</v>
      </c>
    </row>
    <row r="513" customHeight="1" spans="1:4">
      <c r="A513" s="4">
        <v>511</v>
      </c>
      <c r="B513" s="9" t="s">
        <v>788</v>
      </c>
      <c r="C513" s="10" t="s">
        <v>842</v>
      </c>
      <c r="D513" s="11" t="s">
        <v>29</v>
      </c>
    </row>
    <row r="514" customHeight="1" spans="1:4">
      <c r="A514" s="4">
        <v>512</v>
      </c>
      <c r="B514" s="9" t="s">
        <v>788</v>
      </c>
      <c r="C514" s="10" t="s">
        <v>843</v>
      </c>
      <c r="D514" s="11" t="s">
        <v>25</v>
      </c>
    </row>
    <row r="515" customHeight="1" spans="1:4">
      <c r="A515" s="4">
        <v>513</v>
      </c>
      <c r="B515" s="9" t="s">
        <v>788</v>
      </c>
      <c r="C515" s="10" t="s">
        <v>844</v>
      </c>
      <c r="D515" s="11" t="s">
        <v>270</v>
      </c>
    </row>
    <row r="516" customHeight="1" spans="1:4">
      <c r="A516" s="4">
        <v>514</v>
      </c>
      <c r="B516" s="9" t="s">
        <v>788</v>
      </c>
      <c r="C516" s="10" t="s">
        <v>845</v>
      </c>
      <c r="D516" s="11" t="s">
        <v>846</v>
      </c>
    </row>
    <row r="517" customHeight="1" spans="1:4">
      <c r="A517" s="4">
        <v>515</v>
      </c>
      <c r="B517" s="9" t="s">
        <v>788</v>
      </c>
      <c r="C517" s="10" t="s">
        <v>847</v>
      </c>
      <c r="D517" s="11" t="s">
        <v>17</v>
      </c>
    </row>
    <row r="518" customHeight="1" spans="1:4">
      <c r="A518" s="4">
        <v>516</v>
      </c>
      <c r="B518" s="9" t="s">
        <v>788</v>
      </c>
      <c r="C518" s="10" t="s">
        <v>848</v>
      </c>
      <c r="D518" s="11" t="s">
        <v>123</v>
      </c>
    </row>
    <row r="519" customHeight="1" spans="1:4">
      <c r="A519" s="4">
        <v>517</v>
      </c>
      <c r="B519" s="9" t="s">
        <v>788</v>
      </c>
      <c r="C519" s="10" t="s">
        <v>849</v>
      </c>
      <c r="D519" s="11" t="s">
        <v>850</v>
      </c>
    </row>
    <row r="520" customHeight="1" spans="1:4">
      <c r="A520" s="4">
        <v>518</v>
      </c>
      <c r="B520" s="9" t="s">
        <v>788</v>
      </c>
      <c r="C520" s="10" t="s">
        <v>851</v>
      </c>
      <c r="D520" s="11" t="s">
        <v>270</v>
      </c>
    </row>
    <row r="521" customHeight="1" spans="1:4">
      <c r="A521" s="4">
        <v>519</v>
      </c>
      <c r="B521" s="9" t="s">
        <v>788</v>
      </c>
      <c r="C521" s="10" t="s">
        <v>852</v>
      </c>
      <c r="D521" s="11" t="s">
        <v>123</v>
      </c>
    </row>
    <row r="522" customHeight="1" spans="1:4">
      <c r="A522" s="4">
        <v>520</v>
      </c>
      <c r="B522" s="9" t="s">
        <v>788</v>
      </c>
      <c r="C522" s="10" t="s">
        <v>853</v>
      </c>
      <c r="D522" s="11" t="s">
        <v>854</v>
      </c>
    </row>
    <row r="523" customHeight="1" spans="1:4">
      <c r="A523" s="4">
        <v>521</v>
      </c>
      <c r="B523" s="9" t="s">
        <v>788</v>
      </c>
      <c r="C523" s="10" t="s">
        <v>855</v>
      </c>
      <c r="D523" s="11" t="s">
        <v>856</v>
      </c>
    </row>
    <row r="524" customHeight="1" spans="1:4">
      <c r="A524" s="4">
        <v>522</v>
      </c>
      <c r="B524" s="9" t="s">
        <v>788</v>
      </c>
      <c r="C524" s="10" t="s">
        <v>857</v>
      </c>
      <c r="D524" s="11" t="s">
        <v>156</v>
      </c>
    </row>
    <row r="525" customHeight="1" spans="1:4">
      <c r="A525" s="4">
        <v>523</v>
      </c>
      <c r="B525" s="9" t="s">
        <v>788</v>
      </c>
      <c r="C525" s="10" t="s">
        <v>858</v>
      </c>
      <c r="D525" s="11" t="s">
        <v>274</v>
      </c>
    </row>
    <row r="526" customHeight="1" spans="1:4">
      <c r="A526" s="4">
        <v>524</v>
      </c>
      <c r="B526" s="9" t="s">
        <v>788</v>
      </c>
      <c r="C526" s="10" t="s">
        <v>859</v>
      </c>
      <c r="D526" s="11" t="s">
        <v>49</v>
      </c>
    </row>
    <row r="527" customHeight="1" spans="1:4">
      <c r="A527" s="4">
        <v>525</v>
      </c>
      <c r="B527" s="9" t="s">
        <v>788</v>
      </c>
      <c r="C527" s="10" t="s">
        <v>860</v>
      </c>
      <c r="D527" s="11" t="s">
        <v>666</v>
      </c>
    </row>
    <row r="528" customHeight="1" spans="1:4">
      <c r="A528" s="4">
        <v>526</v>
      </c>
      <c r="B528" s="9" t="s">
        <v>788</v>
      </c>
      <c r="C528" s="10" t="s">
        <v>861</v>
      </c>
      <c r="D528" s="11" t="s">
        <v>862</v>
      </c>
    </row>
    <row r="529" customHeight="1" spans="1:4">
      <c r="A529" s="4">
        <v>527</v>
      </c>
      <c r="B529" s="9" t="s">
        <v>788</v>
      </c>
      <c r="C529" s="10" t="s">
        <v>863</v>
      </c>
      <c r="D529" s="11" t="s">
        <v>41</v>
      </c>
    </row>
    <row r="530" customHeight="1" spans="1:4">
      <c r="A530" s="4">
        <v>528</v>
      </c>
      <c r="B530" s="9" t="s">
        <v>788</v>
      </c>
      <c r="C530" s="10" t="s">
        <v>864</v>
      </c>
      <c r="D530" s="11" t="s">
        <v>664</v>
      </c>
    </row>
    <row r="531" customHeight="1" spans="1:4">
      <c r="A531" s="4">
        <v>529</v>
      </c>
      <c r="B531" s="9" t="s">
        <v>788</v>
      </c>
      <c r="C531" s="10" t="s">
        <v>865</v>
      </c>
      <c r="D531" s="11" t="s">
        <v>866</v>
      </c>
    </row>
    <row r="532" customHeight="1" spans="1:4">
      <c r="A532" s="4">
        <v>530</v>
      </c>
      <c r="B532" s="9" t="s">
        <v>788</v>
      </c>
      <c r="C532" s="10" t="s">
        <v>867</v>
      </c>
      <c r="D532" s="11" t="s">
        <v>868</v>
      </c>
    </row>
    <row r="533" customHeight="1" spans="1:4">
      <c r="A533" s="4">
        <v>531</v>
      </c>
      <c r="B533" s="9" t="s">
        <v>788</v>
      </c>
      <c r="C533" s="10" t="s">
        <v>869</v>
      </c>
      <c r="D533" s="11" t="s">
        <v>870</v>
      </c>
    </row>
    <row r="534" customHeight="1" spans="1:4">
      <c r="A534" s="4">
        <v>532</v>
      </c>
      <c r="B534" s="9" t="s">
        <v>871</v>
      </c>
      <c r="C534" s="10" t="s">
        <v>872</v>
      </c>
      <c r="D534" s="11" t="s">
        <v>873</v>
      </c>
    </row>
    <row r="535" customHeight="1" spans="1:4">
      <c r="A535" s="4">
        <v>533</v>
      </c>
      <c r="B535" s="9" t="s">
        <v>871</v>
      </c>
      <c r="C535" s="10" t="s">
        <v>874</v>
      </c>
      <c r="D535" s="11" t="s">
        <v>49</v>
      </c>
    </row>
    <row r="536" customHeight="1" spans="1:4">
      <c r="A536" s="4">
        <v>534</v>
      </c>
      <c r="B536" s="9" t="s">
        <v>871</v>
      </c>
      <c r="C536" s="10" t="s">
        <v>875</v>
      </c>
      <c r="D536" s="11" t="s">
        <v>876</v>
      </c>
    </row>
    <row r="537" customHeight="1" spans="1:4">
      <c r="A537" s="4">
        <v>535</v>
      </c>
      <c r="B537" s="9" t="s">
        <v>871</v>
      </c>
      <c r="C537" s="10" t="s">
        <v>877</v>
      </c>
      <c r="D537" s="11" t="s">
        <v>7</v>
      </c>
    </row>
    <row r="538" customHeight="1" spans="1:4">
      <c r="A538" s="4">
        <v>536</v>
      </c>
      <c r="B538" s="9" t="s">
        <v>871</v>
      </c>
      <c r="C538" s="10" t="s">
        <v>878</v>
      </c>
      <c r="D538" s="11" t="s">
        <v>17</v>
      </c>
    </row>
    <row r="539" customHeight="1" spans="1:4">
      <c r="A539" s="4">
        <v>537</v>
      </c>
      <c r="B539" s="9" t="s">
        <v>871</v>
      </c>
      <c r="C539" s="10" t="s">
        <v>879</v>
      </c>
      <c r="D539" s="9" t="s">
        <v>808</v>
      </c>
    </row>
    <row r="540" customHeight="1" spans="1:4">
      <c r="A540" s="4">
        <v>538</v>
      </c>
      <c r="B540" s="9" t="s">
        <v>871</v>
      </c>
      <c r="C540" s="6" t="s">
        <v>880</v>
      </c>
      <c r="D540" s="11" t="s">
        <v>881</v>
      </c>
    </row>
    <row r="541" customHeight="1" spans="1:4">
      <c r="A541" s="4">
        <v>539</v>
      </c>
      <c r="B541" s="9" t="s">
        <v>871</v>
      </c>
      <c r="C541" s="10" t="s">
        <v>882</v>
      </c>
      <c r="D541" s="11" t="s">
        <v>883</v>
      </c>
    </row>
    <row r="542" customHeight="1" spans="1:4">
      <c r="A542" s="4">
        <v>540</v>
      </c>
      <c r="B542" s="9" t="s">
        <v>871</v>
      </c>
      <c r="C542" s="10" t="s">
        <v>884</v>
      </c>
      <c r="D542" s="11" t="s">
        <v>29</v>
      </c>
    </row>
    <row r="543" customHeight="1" spans="1:4">
      <c r="A543" s="4">
        <v>541</v>
      </c>
      <c r="B543" s="9" t="s">
        <v>871</v>
      </c>
      <c r="C543" s="10" t="s">
        <v>885</v>
      </c>
      <c r="D543" s="11" t="s">
        <v>886</v>
      </c>
    </row>
    <row r="544" customHeight="1" spans="1:4">
      <c r="A544" s="4">
        <v>542</v>
      </c>
      <c r="B544" s="9" t="s">
        <v>871</v>
      </c>
      <c r="C544" s="10" t="s">
        <v>887</v>
      </c>
      <c r="D544" s="11" t="s">
        <v>49</v>
      </c>
    </row>
    <row r="545" customHeight="1" spans="1:4">
      <c r="A545" s="4">
        <v>543</v>
      </c>
      <c r="B545" s="9" t="s">
        <v>871</v>
      </c>
      <c r="C545" s="10" t="s">
        <v>888</v>
      </c>
      <c r="D545" s="11" t="s">
        <v>19</v>
      </c>
    </row>
    <row r="546" customHeight="1" spans="1:4">
      <c r="A546" s="4">
        <v>544</v>
      </c>
      <c r="B546" s="9" t="s">
        <v>871</v>
      </c>
      <c r="C546" s="10" t="s">
        <v>889</v>
      </c>
      <c r="D546" s="11" t="s">
        <v>126</v>
      </c>
    </row>
    <row r="547" customHeight="1" spans="1:4">
      <c r="A547" s="4">
        <v>545</v>
      </c>
      <c r="B547" s="9" t="s">
        <v>871</v>
      </c>
      <c r="C547" s="10" t="s">
        <v>890</v>
      </c>
      <c r="D547" s="11" t="s">
        <v>891</v>
      </c>
    </row>
    <row r="548" customHeight="1" spans="1:4">
      <c r="A548" s="4">
        <v>546</v>
      </c>
      <c r="B548" s="9" t="s">
        <v>871</v>
      </c>
      <c r="C548" s="10" t="s">
        <v>892</v>
      </c>
      <c r="D548" s="11" t="s">
        <v>29</v>
      </c>
    </row>
    <row r="549" customHeight="1" spans="1:4">
      <c r="A549" s="4">
        <v>547</v>
      </c>
      <c r="B549" s="9" t="s">
        <v>871</v>
      </c>
      <c r="C549" s="10" t="s">
        <v>893</v>
      </c>
      <c r="D549" s="11" t="s">
        <v>894</v>
      </c>
    </row>
    <row r="550" customHeight="1" spans="1:4">
      <c r="A550" s="4">
        <v>548</v>
      </c>
      <c r="B550" s="9" t="s">
        <v>871</v>
      </c>
      <c r="C550" s="10" t="s">
        <v>895</v>
      </c>
      <c r="D550" s="11" t="s">
        <v>896</v>
      </c>
    </row>
    <row r="551" customHeight="1" spans="1:4">
      <c r="A551" s="4">
        <v>549</v>
      </c>
      <c r="B551" s="9" t="s">
        <v>871</v>
      </c>
      <c r="C551" s="10" t="s">
        <v>897</v>
      </c>
      <c r="D551" s="11" t="s">
        <v>536</v>
      </c>
    </row>
    <row r="552" customHeight="1" spans="1:4">
      <c r="A552" s="4">
        <v>550</v>
      </c>
      <c r="B552" s="9" t="s">
        <v>871</v>
      </c>
      <c r="C552" s="10" t="s">
        <v>898</v>
      </c>
      <c r="D552" s="11" t="s">
        <v>29</v>
      </c>
    </row>
    <row r="553" customHeight="1" spans="1:4">
      <c r="A553" s="4">
        <v>551</v>
      </c>
      <c r="B553" s="9" t="s">
        <v>871</v>
      </c>
      <c r="C553" s="10" t="s">
        <v>899</v>
      </c>
      <c r="D553" s="11" t="s">
        <v>900</v>
      </c>
    </row>
    <row r="554" customHeight="1" spans="1:4">
      <c r="A554" s="4">
        <v>552</v>
      </c>
      <c r="B554" s="9" t="s">
        <v>871</v>
      </c>
      <c r="C554" s="10" t="s">
        <v>901</v>
      </c>
      <c r="D554" s="11" t="s">
        <v>49</v>
      </c>
    </row>
    <row r="555" customHeight="1" spans="1:4">
      <c r="A555" s="4">
        <v>553</v>
      </c>
      <c r="B555" s="9" t="s">
        <v>871</v>
      </c>
      <c r="C555" s="10" t="s">
        <v>902</v>
      </c>
      <c r="D555" s="11" t="s">
        <v>903</v>
      </c>
    </row>
    <row r="556" customHeight="1" spans="1:4">
      <c r="A556" s="4">
        <v>554</v>
      </c>
      <c r="B556" s="9" t="s">
        <v>871</v>
      </c>
      <c r="C556" s="10" t="s">
        <v>904</v>
      </c>
      <c r="D556" s="11" t="s">
        <v>905</v>
      </c>
    </row>
    <row r="557" customHeight="1" spans="1:4">
      <c r="A557" s="4">
        <v>555</v>
      </c>
      <c r="B557" s="9" t="s">
        <v>871</v>
      </c>
      <c r="C557" s="10" t="s">
        <v>906</v>
      </c>
      <c r="D557" s="11" t="s">
        <v>907</v>
      </c>
    </row>
    <row r="558" customHeight="1" spans="1:4">
      <c r="A558" s="4">
        <v>556</v>
      </c>
      <c r="B558" s="9" t="s">
        <v>871</v>
      </c>
      <c r="C558" s="10" t="s">
        <v>908</v>
      </c>
      <c r="D558" s="11" t="s">
        <v>798</v>
      </c>
    </row>
    <row r="559" customHeight="1" spans="1:4">
      <c r="A559" s="4">
        <v>557</v>
      </c>
      <c r="B559" s="9" t="s">
        <v>871</v>
      </c>
      <c r="C559" s="10" t="s">
        <v>909</v>
      </c>
      <c r="D559" s="11" t="s">
        <v>910</v>
      </c>
    </row>
    <row r="560" customHeight="1" spans="1:4">
      <c r="A560" s="4">
        <v>558</v>
      </c>
      <c r="B560" s="9" t="s">
        <v>871</v>
      </c>
      <c r="C560" s="10" t="s">
        <v>911</v>
      </c>
      <c r="D560" s="11" t="s">
        <v>49</v>
      </c>
    </row>
    <row r="561" customHeight="1" spans="1:4">
      <c r="A561" s="4">
        <v>559</v>
      </c>
      <c r="B561" s="9" t="s">
        <v>871</v>
      </c>
      <c r="C561" s="10" t="s">
        <v>912</v>
      </c>
      <c r="D561" s="11" t="s">
        <v>913</v>
      </c>
    </row>
    <row r="562" customHeight="1" spans="1:4">
      <c r="A562" s="4">
        <v>560</v>
      </c>
      <c r="B562" s="9" t="s">
        <v>871</v>
      </c>
      <c r="C562" s="6" t="s">
        <v>914</v>
      </c>
      <c r="D562" s="7" t="s">
        <v>41</v>
      </c>
    </row>
    <row r="563" customHeight="1" spans="1:4">
      <c r="A563" s="4">
        <v>561</v>
      </c>
      <c r="B563" s="9" t="s">
        <v>871</v>
      </c>
      <c r="C563" s="10" t="s">
        <v>915</v>
      </c>
      <c r="D563" s="11" t="s">
        <v>126</v>
      </c>
    </row>
    <row r="564" customHeight="1" spans="1:4">
      <c r="A564" s="4">
        <v>562</v>
      </c>
      <c r="B564" s="9" t="s">
        <v>871</v>
      </c>
      <c r="C564" s="10" t="s">
        <v>916</v>
      </c>
      <c r="D564" s="11" t="s">
        <v>41</v>
      </c>
    </row>
    <row r="565" customHeight="1" spans="1:4">
      <c r="A565" s="4">
        <v>563</v>
      </c>
      <c r="B565" s="9" t="s">
        <v>871</v>
      </c>
      <c r="C565" s="10" t="s">
        <v>917</v>
      </c>
      <c r="D565" s="11" t="s">
        <v>918</v>
      </c>
    </row>
    <row r="566" customHeight="1" spans="1:4">
      <c r="A566" s="4">
        <v>564</v>
      </c>
      <c r="B566" s="9" t="s">
        <v>871</v>
      </c>
      <c r="C566" s="10" t="s">
        <v>919</v>
      </c>
      <c r="D566" s="11" t="s">
        <v>920</v>
      </c>
    </row>
    <row r="567" customHeight="1" spans="1:4">
      <c r="A567" s="4">
        <v>565</v>
      </c>
      <c r="B567" s="9" t="s">
        <v>871</v>
      </c>
      <c r="C567" s="10" t="s">
        <v>921</v>
      </c>
      <c r="D567" s="11" t="s">
        <v>49</v>
      </c>
    </row>
    <row r="568" customHeight="1" spans="1:4">
      <c r="A568" s="4">
        <v>566</v>
      </c>
      <c r="B568" s="9" t="s">
        <v>871</v>
      </c>
      <c r="C568" s="10" t="s">
        <v>922</v>
      </c>
      <c r="D568" s="9" t="s">
        <v>41</v>
      </c>
    </row>
    <row r="569" customHeight="1" spans="1:4">
      <c r="A569" s="4">
        <v>567</v>
      </c>
      <c r="B569" s="9" t="s">
        <v>871</v>
      </c>
      <c r="C569" s="10" t="s">
        <v>923</v>
      </c>
      <c r="D569" s="11" t="s">
        <v>924</v>
      </c>
    </row>
    <row r="570" customHeight="1" spans="1:4">
      <c r="A570" s="4">
        <v>568</v>
      </c>
      <c r="B570" s="9" t="s">
        <v>871</v>
      </c>
      <c r="C570" s="10" t="s">
        <v>925</v>
      </c>
      <c r="D570" s="11" t="s">
        <v>171</v>
      </c>
    </row>
    <row r="571" customHeight="1" spans="1:4">
      <c r="A571" s="4">
        <v>569</v>
      </c>
      <c r="B571" s="9" t="s">
        <v>871</v>
      </c>
      <c r="C571" s="10" t="s">
        <v>926</v>
      </c>
      <c r="D571" s="11" t="s">
        <v>927</v>
      </c>
    </row>
    <row r="572" customHeight="1" spans="1:4">
      <c r="A572" s="4">
        <v>570</v>
      </c>
      <c r="B572" s="9" t="s">
        <v>871</v>
      </c>
      <c r="C572" s="10" t="s">
        <v>928</v>
      </c>
      <c r="D572" s="11" t="s">
        <v>881</v>
      </c>
    </row>
    <row r="573" customHeight="1" spans="1:4">
      <c r="A573" s="4">
        <v>571</v>
      </c>
      <c r="B573" s="9" t="s">
        <v>871</v>
      </c>
      <c r="C573" s="10" t="s">
        <v>929</v>
      </c>
      <c r="D573" s="11" t="s">
        <v>352</v>
      </c>
    </row>
    <row r="574" customHeight="1" spans="1:4">
      <c r="A574" s="4">
        <v>572</v>
      </c>
      <c r="B574" s="9" t="s">
        <v>871</v>
      </c>
      <c r="C574" s="10" t="s">
        <v>930</v>
      </c>
      <c r="D574" s="11" t="s">
        <v>931</v>
      </c>
    </row>
    <row r="575" customHeight="1" spans="1:4">
      <c r="A575" s="4">
        <v>573</v>
      </c>
      <c r="B575" s="9" t="s">
        <v>871</v>
      </c>
      <c r="C575" s="10" t="s">
        <v>932</v>
      </c>
      <c r="D575" s="11" t="s">
        <v>933</v>
      </c>
    </row>
    <row r="576" customHeight="1" spans="1:4">
      <c r="A576" s="4">
        <v>574</v>
      </c>
      <c r="B576" s="9" t="s">
        <v>871</v>
      </c>
      <c r="C576" s="10" t="s">
        <v>934</v>
      </c>
      <c r="D576" s="11" t="s">
        <v>7</v>
      </c>
    </row>
    <row r="577" customHeight="1" spans="1:4">
      <c r="A577" s="4">
        <v>575</v>
      </c>
      <c r="B577" s="9" t="s">
        <v>871</v>
      </c>
      <c r="C577" s="10" t="s">
        <v>935</v>
      </c>
      <c r="D577" s="11" t="s">
        <v>936</v>
      </c>
    </row>
    <row r="578" customHeight="1" spans="1:4">
      <c r="A578" s="4">
        <v>576</v>
      </c>
      <c r="B578" s="9" t="s">
        <v>871</v>
      </c>
      <c r="C578" s="10" t="s">
        <v>937</v>
      </c>
      <c r="D578" s="9" t="s">
        <v>123</v>
      </c>
    </row>
    <row r="579" customHeight="1" spans="1:4">
      <c r="A579" s="4">
        <v>577</v>
      </c>
      <c r="B579" s="9" t="s">
        <v>871</v>
      </c>
      <c r="C579" s="10" t="s">
        <v>938</v>
      </c>
      <c r="D579" s="11" t="s">
        <v>156</v>
      </c>
    </row>
    <row r="580" customHeight="1" spans="1:4">
      <c r="A580" s="4">
        <v>578</v>
      </c>
      <c r="B580" s="9" t="s">
        <v>871</v>
      </c>
      <c r="C580" s="10" t="s">
        <v>939</v>
      </c>
      <c r="D580" s="11" t="s">
        <v>161</v>
      </c>
    </row>
    <row r="581" customHeight="1" spans="1:4">
      <c r="A581" s="4">
        <v>579</v>
      </c>
      <c r="B581" s="9" t="s">
        <v>871</v>
      </c>
      <c r="C581" s="10" t="s">
        <v>940</v>
      </c>
      <c r="D581" s="11" t="s">
        <v>941</v>
      </c>
    </row>
    <row r="582" customHeight="1" spans="1:4">
      <c r="A582" s="4">
        <v>580</v>
      </c>
      <c r="B582" s="9" t="s">
        <v>871</v>
      </c>
      <c r="C582" s="10" t="s">
        <v>942</v>
      </c>
      <c r="D582" s="11" t="s">
        <v>943</v>
      </c>
    </row>
    <row r="583" customHeight="1" spans="1:4">
      <c r="A583" s="4">
        <v>581</v>
      </c>
      <c r="B583" s="9" t="s">
        <v>871</v>
      </c>
      <c r="C583" s="10" t="s">
        <v>944</v>
      </c>
      <c r="D583" s="11" t="s">
        <v>29</v>
      </c>
    </row>
    <row r="584" customHeight="1" spans="1:4">
      <c r="A584" s="4">
        <v>582</v>
      </c>
      <c r="B584" s="9" t="s">
        <v>871</v>
      </c>
      <c r="C584" s="10" t="s">
        <v>945</v>
      </c>
      <c r="D584" s="11" t="s">
        <v>51</v>
      </c>
    </row>
    <row r="585" customHeight="1" spans="1:4">
      <c r="A585" s="4">
        <v>583</v>
      </c>
      <c r="B585" s="9" t="s">
        <v>871</v>
      </c>
      <c r="C585" s="10" t="s">
        <v>946</v>
      </c>
      <c r="D585" s="11" t="s">
        <v>25</v>
      </c>
    </row>
    <row r="586" customHeight="1" spans="1:4">
      <c r="A586" s="4">
        <v>584</v>
      </c>
      <c r="B586" s="9" t="s">
        <v>871</v>
      </c>
      <c r="C586" s="10" t="s">
        <v>947</v>
      </c>
      <c r="D586" s="11" t="s">
        <v>19</v>
      </c>
    </row>
    <row r="587" customHeight="1" spans="1:4">
      <c r="A587" s="4">
        <v>585</v>
      </c>
      <c r="B587" s="9" t="s">
        <v>871</v>
      </c>
      <c r="C587" s="10" t="s">
        <v>948</v>
      </c>
      <c r="D587" s="11" t="s">
        <v>949</v>
      </c>
    </row>
    <row r="588" customHeight="1" spans="1:4">
      <c r="A588" s="4">
        <v>586</v>
      </c>
      <c r="B588" s="9" t="s">
        <v>871</v>
      </c>
      <c r="C588" s="10" t="s">
        <v>950</v>
      </c>
      <c r="D588" s="11" t="s">
        <v>47</v>
      </c>
    </row>
    <row r="589" customHeight="1" spans="1:4">
      <c r="A589" s="4">
        <v>587</v>
      </c>
      <c r="B589" s="9" t="s">
        <v>871</v>
      </c>
      <c r="C589" s="10" t="s">
        <v>951</v>
      </c>
      <c r="D589" s="11" t="s">
        <v>808</v>
      </c>
    </row>
    <row r="590" customHeight="1" spans="1:4">
      <c r="A590" s="4">
        <v>588</v>
      </c>
      <c r="B590" s="9" t="s">
        <v>871</v>
      </c>
      <c r="C590" s="10" t="s">
        <v>952</v>
      </c>
      <c r="D590" s="11" t="s">
        <v>666</v>
      </c>
    </row>
    <row r="591" customHeight="1" spans="1:4">
      <c r="A591" s="4">
        <v>589</v>
      </c>
      <c r="B591" s="9" t="s">
        <v>871</v>
      </c>
      <c r="C591" s="10" t="s">
        <v>953</v>
      </c>
      <c r="D591" s="11" t="s">
        <v>49</v>
      </c>
    </row>
    <row r="592" customHeight="1" spans="1:4">
      <c r="A592" s="4">
        <v>590</v>
      </c>
      <c r="B592" s="9" t="s">
        <v>871</v>
      </c>
      <c r="C592" s="10" t="s">
        <v>954</v>
      </c>
      <c r="D592" s="11" t="s">
        <v>41</v>
      </c>
    </row>
    <row r="593" customHeight="1" spans="1:4">
      <c r="A593" s="4">
        <v>591</v>
      </c>
      <c r="B593" s="9" t="s">
        <v>871</v>
      </c>
      <c r="C593" s="10" t="s">
        <v>955</v>
      </c>
      <c r="D593" s="11" t="s">
        <v>956</v>
      </c>
    </row>
    <row r="594" customHeight="1" spans="1:4">
      <c r="A594" s="4">
        <v>592</v>
      </c>
      <c r="B594" s="9" t="s">
        <v>871</v>
      </c>
      <c r="C594" s="10" t="s">
        <v>957</v>
      </c>
      <c r="D594" s="11" t="s">
        <v>123</v>
      </c>
    </row>
    <row r="595" customHeight="1" spans="1:4">
      <c r="A595" s="4">
        <v>593</v>
      </c>
      <c r="B595" s="9" t="s">
        <v>871</v>
      </c>
      <c r="C595" s="10" t="s">
        <v>958</v>
      </c>
      <c r="D595" s="9" t="s">
        <v>95</v>
      </c>
    </row>
    <row r="596" customHeight="1" spans="1:4">
      <c r="A596" s="4">
        <v>594</v>
      </c>
      <c r="B596" s="9" t="s">
        <v>871</v>
      </c>
      <c r="C596" s="10" t="s">
        <v>959</v>
      </c>
      <c r="D596" s="11" t="s">
        <v>960</v>
      </c>
    </row>
    <row r="597" customHeight="1" spans="1:4">
      <c r="A597" s="4">
        <v>595</v>
      </c>
      <c r="B597" s="9" t="s">
        <v>871</v>
      </c>
      <c r="C597" s="10" t="s">
        <v>961</v>
      </c>
      <c r="D597" s="11" t="s">
        <v>29</v>
      </c>
    </row>
    <row r="598" customHeight="1" spans="1:4">
      <c r="A598" s="4">
        <v>596</v>
      </c>
      <c r="B598" s="9" t="s">
        <v>871</v>
      </c>
      <c r="C598" s="10" t="s">
        <v>962</v>
      </c>
      <c r="D598" s="11" t="s">
        <v>963</v>
      </c>
    </row>
    <row r="599" customHeight="1" spans="1:4">
      <c r="A599" s="4">
        <v>597</v>
      </c>
      <c r="B599" s="9" t="s">
        <v>871</v>
      </c>
      <c r="C599" s="10" t="s">
        <v>964</v>
      </c>
      <c r="D599" s="11" t="s">
        <v>29</v>
      </c>
    </row>
    <row r="600" customHeight="1" spans="1:4">
      <c r="A600" s="4">
        <v>598</v>
      </c>
      <c r="B600" s="9" t="s">
        <v>871</v>
      </c>
      <c r="C600" s="10" t="s">
        <v>965</v>
      </c>
      <c r="D600" s="11" t="s">
        <v>966</v>
      </c>
    </row>
    <row r="601" customHeight="1" spans="1:4">
      <c r="A601" s="4">
        <v>599</v>
      </c>
      <c r="B601" s="9" t="s">
        <v>871</v>
      </c>
      <c r="C601" s="10" t="s">
        <v>967</v>
      </c>
      <c r="D601" s="11" t="s">
        <v>41</v>
      </c>
    </row>
    <row r="602" customHeight="1" spans="1:4">
      <c r="A602" s="4">
        <v>600</v>
      </c>
      <c r="B602" s="9" t="s">
        <v>968</v>
      </c>
      <c r="C602" s="10" t="s">
        <v>969</v>
      </c>
      <c r="D602" s="11" t="s">
        <v>970</v>
      </c>
    </row>
    <row r="603" customHeight="1" spans="1:4">
      <c r="A603" s="4">
        <v>601</v>
      </c>
      <c r="B603" s="9" t="s">
        <v>968</v>
      </c>
      <c r="C603" s="10" t="s">
        <v>971</v>
      </c>
      <c r="D603" s="11" t="s">
        <v>126</v>
      </c>
    </row>
    <row r="604" customHeight="1" spans="1:4">
      <c r="A604" s="4">
        <v>602</v>
      </c>
      <c r="B604" s="9" t="s">
        <v>968</v>
      </c>
      <c r="C604" s="10" t="s">
        <v>972</v>
      </c>
      <c r="D604" s="11" t="s">
        <v>973</v>
      </c>
    </row>
    <row r="605" customHeight="1" spans="1:4">
      <c r="A605" s="4">
        <v>603</v>
      </c>
      <c r="B605" s="9" t="s">
        <v>968</v>
      </c>
      <c r="C605" s="10" t="s">
        <v>974</v>
      </c>
      <c r="D605" s="11" t="s">
        <v>975</v>
      </c>
    </row>
    <row r="606" customHeight="1" spans="1:4">
      <c r="A606" s="4">
        <v>604</v>
      </c>
      <c r="B606" s="9" t="s">
        <v>968</v>
      </c>
      <c r="C606" s="10" t="s">
        <v>976</v>
      </c>
      <c r="D606" s="11" t="s">
        <v>977</v>
      </c>
    </row>
    <row r="607" customHeight="1" spans="1:4">
      <c r="A607" s="4">
        <v>605</v>
      </c>
      <c r="B607" s="9" t="s">
        <v>968</v>
      </c>
      <c r="C607" s="10" t="s">
        <v>978</v>
      </c>
      <c r="D607" s="11" t="s">
        <v>979</v>
      </c>
    </row>
    <row r="608" customHeight="1" spans="1:4">
      <c r="A608" s="4">
        <v>606</v>
      </c>
      <c r="B608" s="9" t="s">
        <v>968</v>
      </c>
      <c r="C608" s="10" t="s">
        <v>980</v>
      </c>
      <c r="D608" s="11" t="s">
        <v>25</v>
      </c>
    </row>
    <row r="609" customHeight="1" spans="1:4">
      <c r="A609" s="4">
        <v>607</v>
      </c>
      <c r="B609" s="9" t="s">
        <v>968</v>
      </c>
      <c r="C609" s="10" t="s">
        <v>981</v>
      </c>
      <c r="D609" s="11" t="s">
        <v>982</v>
      </c>
    </row>
    <row r="610" customHeight="1" spans="1:4">
      <c r="A610" s="4">
        <v>608</v>
      </c>
      <c r="B610" s="9" t="s">
        <v>968</v>
      </c>
      <c r="C610" s="10" t="s">
        <v>983</v>
      </c>
      <c r="D610" s="11" t="s">
        <v>984</v>
      </c>
    </row>
    <row r="611" customHeight="1" spans="1:4">
      <c r="A611" s="4">
        <v>609</v>
      </c>
      <c r="B611" s="9" t="s">
        <v>968</v>
      </c>
      <c r="C611" s="10" t="s">
        <v>985</v>
      </c>
      <c r="D611" s="11" t="s">
        <v>986</v>
      </c>
    </row>
    <row r="612" customHeight="1" spans="1:4">
      <c r="A612" s="4">
        <v>610</v>
      </c>
      <c r="B612" s="9" t="s">
        <v>968</v>
      </c>
      <c r="C612" s="10" t="s">
        <v>987</v>
      </c>
      <c r="D612" s="11" t="s">
        <v>988</v>
      </c>
    </row>
    <row r="613" customHeight="1" spans="1:4">
      <c r="A613" s="4">
        <v>611</v>
      </c>
      <c r="B613" s="9" t="s">
        <v>968</v>
      </c>
      <c r="C613" s="10" t="s">
        <v>989</v>
      </c>
      <c r="D613" s="11" t="s">
        <v>990</v>
      </c>
    </row>
    <row r="614" customHeight="1" spans="1:4">
      <c r="A614" s="4">
        <v>612</v>
      </c>
      <c r="B614" s="9" t="s">
        <v>968</v>
      </c>
      <c r="C614" s="10" t="s">
        <v>991</v>
      </c>
      <c r="D614" s="11" t="s">
        <v>126</v>
      </c>
    </row>
    <row r="615" customHeight="1" spans="1:4">
      <c r="A615" s="4">
        <v>613</v>
      </c>
      <c r="B615" s="9" t="s">
        <v>968</v>
      </c>
      <c r="C615" s="10" t="s">
        <v>992</v>
      </c>
      <c r="D615" s="11" t="s">
        <v>993</v>
      </c>
    </row>
    <row r="616" customHeight="1" spans="1:4">
      <c r="A616" s="4">
        <v>614</v>
      </c>
      <c r="B616" s="9" t="s">
        <v>968</v>
      </c>
      <c r="C616" s="10" t="s">
        <v>994</v>
      </c>
      <c r="D616" s="11" t="s">
        <v>19</v>
      </c>
    </row>
    <row r="617" customHeight="1" spans="1:4">
      <c r="A617" s="4">
        <v>615</v>
      </c>
      <c r="B617" s="9" t="s">
        <v>968</v>
      </c>
      <c r="C617" s="10" t="s">
        <v>995</v>
      </c>
      <c r="D617" s="11" t="s">
        <v>996</v>
      </c>
    </row>
    <row r="618" customHeight="1" spans="1:4">
      <c r="A618" s="4">
        <v>616</v>
      </c>
      <c r="B618" s="9" t="s">
        <v>968</v>
      </c>
      <c r="C618" s="10" t="s">
        <v>997</v>
      </c>
      <c r="D618" s="11" t="s">
        <v>126</v>
      </c>
    </row>
    <row r="619" customHeight="1" spans="1:4">
      <c r="A619" s="4">
        <v>617</v>
      </c>
      <c r="B619" s="9" t="s">
        <v>968</v>
      </c>
      <c r="C619" s="10" t="s">
        <v>998</v>
      </c>
      <c r="D619" s="11" t="s">
        <v>999</v>
      </c>
    </row>
    <row r="620" customHeight="1" spans="1:4">
      <c r="A620" s="4">
        <v>618</v>
      </c>
      <c r="B620" s="9" t="s">
        <v>968</v>
      </c>
      <c r="C620" s="10" t="s">
        <v>1000</v>
      </c>
      <c r="D620" s="11" t="s">
        <v>1001</v>
      </c>
    </row>
    <row r="621" customHeight="1" spans="1:4">
      <c r="A621" s="4">
        <v>619</v>
      </c>
      <c r="B621" s="9" t="s">
        <v>968</v>
      </c>
      <c r="C621" s="10" t="s">
        <v>1002</v>
      </c>
      <c r="D621" s="11" t="s">
        <v>1003</v>
      </c>
    </row>
    <row r="622" customHeight="1" spans="1:4">
      <c r="A622" s="4">
        <v>620</v>
      </c>
      <c r="B622" s="9" t="s">
        <v>968</v>
      </c>
      <c r="C622" s="10" t="s">
        <v>1004</v>
      </c>
      <c r="D622" s="11" t="s">
        <v>1005</v>
      </c>
    </row>
    <row r="623" customHeight="1" spans="1:4">
      <c r="A623" s="4">
        <v>621</v>
      </c>
      <c r="B623" s="9" t="s">
        <v>968</v>
      </c>
      <c r="C623" s="10" t="s">
        <v>1006</v>
      </c>
      <c r="D623" s="11" t="s">
        <v>1007</v>
      </c>
    </row>
    <row r="624" customHeight="1" spans="1:4">
      <c r="A624" s="4">
        <v>622</v>
      </c>
      <c r="B624" s="9" t="s">
        <v>968</v>
      </c>
      <c r="C624" s="10" t="s">
        <v>1008</v>
      </c>
      <c r="D624" s="11" t="s">
        <v>1009</v>
      </c>
    </row>
    <row r="625" customHeight="1" spans="1:4">
      <c r="A625" s="4">
        <v>623</v>
      </c>
      <c r="B625" s="9" t="s">
        <v>968</v>
      </c>
      <c r="C625" s="10" t="s">
        <v>1010</v>
      </c>
      <c r="D625" s="11" t="s">
        <v>1011</v>
      </c>
    </row>
    <row r="626" customHeight="1" spans="1:4">
      <c r="A626" s="4">
        <v>624</v>
      </c>
      <c r="B626" s="9" t="s">
        <v>968</v>
      </c>
      <c r="C626" s="10" t="s">
        <v>1012</v>
      </c>
      <c r="D626" s="11" t="s">
        <v>1013</v>
      </c>
    </row>
    <row r="627" customHeight="1" spans="1:4">
      <c r="A627" s="4">
        <v>625</v>
      </c>
      <c r="B627" s="9" t="s">
        <v>968</v>
      </c>
      <c r="C627" s="10" t="s">
        <v>1014</v>
      </c>
      <c r="D627" s="11" t="s">
        <v>1015</v>
      </c>
    </row>
    <row r="628" customHeight="1" spans="1:4">
      <c r="A628" s="4">
        <v>626</v>
      </c>
      <c r="B628" s="9" t="s">
        <v>968</v>
      </c>
      <c r="C628" s="10" t="s">
        <v>1016</v>
      </c>
      <c r="D628" s="11" t="s">
        <v>29</v>
      </c>
    </row>
    <row r="629" customHeight="1" spans="1:4">
      <c r="A629" s="4">
        <v>627</v>
      </c>
      <c r="B629" s="9" t="s">
        <v>968</v>
      </c>
      <c r="C629" s="10" t="s">
        <v>1017</v>
      </c>
      <c r="D629" s="11" t="s">
        <v>1018</v>
      </c>
    </row>
    <row r="630" customHeight="1" spans="1:4">
      <c r="A630" s="4">
        <v>628</v>
      </c>
      <c r="B630" s="9" t="s">
        <v>968</v>
      </c>
      <c r="C630" s="10" t="s">
        <v>1019</v>
      </c>
      <c r="D630" s="11" t="s">
        <v>808</v>
      </c>
    </row>
    <row r="631" customHeight="1" spans="1:4">
      <c r="A631" s="4">
        <v>629</v>
      </c>
      <c r="B631" s="9" t="s">
        <v>968</v>
      </c>
      <c r="C631" s="10" t="s">
        <v>1020</v>
      </c>
      <c r="D631" s="11" t="s">
        <v>1021</v>
      </c>
    </row>
    <row r="632" customHeight="1" spans="1:4">
      <c r="A632" s="4">
        <v>630</v>
      </c>
      <c r="B632" s="9" t="s">
        <v>968</v>
      </c>
      <c r="C632" s="10" t="s">
        <v>1022</v>
      </c>
      <c r="D632" s="11" t="s">
        <v>29</v>
      </c>
    </row>
    <row r="633" customHeight="1" spans="1:4">
      <c r="A633" s="4">
        <v>631</v>
      </c>
      <c r="B633" s="9" t="s">
        <v>968</v>
      </c>
      <c r="C633" s="10" t="s">
        <v>1023</v>
      </c>
      <c r="D633" s="11" t="s">
        <v>1024</v>
      </c>
    </row>
    <row r="634" customHeight="1" spans="1:4">
      <c r="A634" s="4">
        <v>632</v>
      </c>
      <c r="B634" s="9" t="s">
        <v>968</v>
      </c>
      <c r="C634" s="10" t="s">
        <v>1025</v>
      </c>
      <c r="D634" s="11" t="s">
        <v>1026</v>
      </c>
    </row>
    <row r="635" customHeight="1" spans="1:4">
      <c r="A635" s="4">
        <v>633</v>
      </c>
      <c r="B635" s="9" t="s">
        <v>968</v>
      </c>
      <c r="C635" s="10" t="s">
        <v>1027</v>
      </c>
      <c r="D635" s="11" t="s">
        <v>95</v>
      </c>
    </row>
    <row r="636" customHeight="1" spans="1:4">
      <c r="A636" s="4">
        <v>634</v>
      </c>
      <c r="B636" s="9" t="s">
        <v>968</v>
      </c>
      <c r="C636" s="10" t="s">
        <v>1028</v>
      </c>
      <c r="D636" s="11" t="s">
        <v>274</v>
      </c>
    </row>
    <row r="637" customHeight="1" spans="1:4">
      <c r="A637" s="4">
        <v>635</v>
      </c>
      <c r="B637" s="9" t="s">
        <v>968</v>
      </c>
      <c r="C637" s="10" t="s">
        <v>1029</v>
      </c>
      <c r="D637" s="11" t="s">
        <v>1030</v>
      </c>
    </row>
    <row r="638" customHeight="1" spans="1:4">
      <c r="A638" s="4">
        <v>636</v>
      </c>
      <c r="B638" s="9" t="s">
        <v>968</v>
      </c>
      <c r="C638" s="10" t="s">
        <v>1031</v>
      </c>
      <c r="D638" s="11" t="s">
        <v>1032</v>
      </c>
    </row>
    <row r="639" customHeight="1" spans="1:4">
      <c r="A639" s="4">
        <v>637</v>
      </c>
      <c r="B639" s="9" t="s">
        <v>968</v>
      </c>
      <c r="C639" s="10" t="s">
        <v>1033</v>
      </c>
      <c r="D639" s="11" t="s">
        <v>1034</v>
      </c>
    </row>
    <row r="640" customHeight="1" spans="1:4">
      <c r="A640" s="4">
        <v>638</v>
      </c>
      <c r="B640" s="9" t="s">
        <v>968</v>
      </c>
      <c r="C640" s="10" t="s">
        <v>1035</v>
      </c>
      <c r="D640" s="11" t="s">
        <v>1036</v>
      </c>
    </row>
    <row r="641" customHeight="1" spans="1:4">
      <c r="A641" s="4">
        <v>639</v>
      </c>
      <c r="B641" s="9" t="s">
        <v>968</v>
      </c>
      <c r="C641" s="10" t="s">
        <v>1037</v>
      </c>
      <c r="D641" s="11" t="s">
        <v>647</v>
      </c>
    </row>
    <row r="642" customHeight="1" spans="1:4">
      <c r="A642" s="4">
        <v>640</v>
      </c>
      <c r="B642" s="9" t="s">
        <v>968</v>
      </c>
      <c r="C642" s="10" t="s">
        <v>1038</v>
      </c>
      <c r="D642" s="11" t="s">
        <v>1039</v>
      </c>
    </row>
    <row r="643" customHeight="1" spans="1:4">
      <c r="A643" s="4">
        <v>641</v>
      </c>
      <c r="B643" s="9" t="s">
        <v>968</v>
      </c>
      <c r="C643" s="10" t="s">
        <v>1040</v>
      </c>
      <c r="D643" s="11" t="s">
        <v>1041</v>
      </c>
    </row>
    <row r="644" customHeight="1" spans="1:4">
      <c r="A644" s="4">
        <v>642</v>
      </c>
      <c r="B644" s="9" t="s">
        <v>968</v>
      </c>
      <c r="C644" s="10" t="s">
        <v>1042</v>
      </c>
      <c r="D644" s="11" t="s">
        <v>1043</v>
      </c>
    </row>
    <row r="645" customHeight="1" spans="1:4">
      <c r="A645" s="4">
        <v>643</v>
      </c>
      <c r="B645" s="9" t="s">
        <v>968</v>
      </c>
      <c r="C645" s="10" t="s">
        <v>1044</v>
      </c>
      <c r="D645" s="11" t="s">
        <v>891</v>
      </c>
    </row>
    <row r="646" customHeight="1" spans="1:4">
      <c r="A646" s="4">
        <v>644</v>
      </c>
      <c r="B646" s="9" t="s">
        <v>968</v>
      </c>
      <c r="C646" s="10" t="s">
        <v>1045</v>
      </c>
      <c r="D646" s="11" t="s">
        <v>25</v>
      </c>
    </row>
    <row r="647" customHeight="1" spans="1:4">
      <c r="A647" s="4">
        <v>645</v>
      </c>
      <c r="B647" s="9" t="s">
        <v>968</v>
      </c>
      <c r="C647" s="10" t="s">
        <v>1046</v>
      </c>
      <c r="D647" s="11" t="s">
        <v>1047</v>
      </c>
    </row>
    <row r="648" customHeight="1" spans="1:4">
      <c r="A648" s="4">
        <v>646</v>
      </c>
      <c r="B648" s="9" t="s">
        <v>968</v>
      </c>
      <c r="C648" s="10" t="s">
        <v>1048</v>
      </c>
      <c r="D648" s="11" t="s">
        <v>1049</v>
      </c>
    </row>
    <row r="649" customHeight="1" spans="1:4">
      <c r="A649" s="4">
        <v>647</v>
      </c>
      <c r="B649" s="9" t="s">
        <v>968</v>
      </c>
      <c r="C649" s="10" t="s">
        <v>1050</v>
      </c>
      <c r="D649" s="11" t="s">
        <v>19</v>
      </c>
    </row>
    <row r="650" customHeight="1" spans="1:4">
      <c r="A650" s="4">
        <v>648</v>
      </c>
      <c r="B650" s="9" t="s">
        <v>968</v>
      </c>
      <c r="C650" s="10" t="s">
        <v>1051</v>
      </c>
      <c r="D650" s="11" t="s">
        <v>1052</v>
      </c>
    </row>
    <row r="651" customHeight="1" spans="1:4">
      <c r="A651" s="4">
        <v>649</v>
      </c>
      <c r="B651" s="9" t="s">
        <v>968</v>
      </c>
      <c r="C651" s="10" t="s">
        <v>1053</v>
      </c>
      <c r="D651" s="11" t="s">
        <v>29</v>
      </c>
    </row>
    <row r="652" customHeight="1" spans="1:4">
      <c r="A652" s="4">
        <v>650</v>
      </c>
      <c r="B652" s="9" t="s">
        <v>968</v>
      </c>
      <c r="C652" s="10" t="s">
        <v>1054</v>
      </c>
      <c r="D652" s="11" t="s">
        <v>873</v>
      </c>
    </row>
    <row r="653" customHeight="1" spans="1:4">
      <c r="A653" s="4">
        <v>651</v>
      </c>
      <c r="B653" s="9" t="s">
        <v>968</v>
      </c>
      <c r="C653" s="10" t="s">
        <v>1055</v>
      </c>
      <c r="D653" s="9" t="s">
        <v>17</v>
      </c>
    </row>
    <row r="654" customHeight="1" spans="1:4">
      <c r="A654" s="4">
        <v>652</v>
      </c>
      <c r="B654" s="9" t="s">
        <v>968</v>
      </c>
      <c r="C654" s="10" t="s">
        <v>1056</v>
      </c>
      <c r="D654" s="11" t="s">
        <v>1057</v>
      </c>
    </row>
    <row r="655" customHeight="1" spans="1:4">
      <c r="A655" s="4">
        <v>653</v>
      </c>
      <c r="B655" s="9" t="s">
        <v>968</v>
      </c>
      <c r="C655" s="10" t="s">
        <v>1058</v>
      </c>
      <c r="D655" s="11" t="s">
        <v>1059</v>
      </c>
    </row>
    <row r="656" customHeight="1" spans="1:4">
      <c r="A656" s="4">
        <v>654</v>
      </c>
      <c r="B656" s="9" t="s">
        <v>968</v>
      </c>
      <c r="C656" s="10" t="s">
        <v>1060</v>
      </c>
      <c r="D656" s="11" t="s">
        <v>1061</v>
      </c>
    </row>
    <row r="657" customHeight="1" spans="1:4">
      <c r="A657" s="4">
        <v>655</v>
      </c>
      <c r="B657" s="9" t="s">
        <v>968</v>
      </c>
      <c r="C657" s="10" t="s">
        <v>1062</v>
      </c>
      <c r="D657" s="11" t="s">
        <v>1063</v>
      </c>
    </row>
    <row r="658" customHeight="1" spans="1:4">
      <c r="A658" s="4">
        <v>656</v>
      </c>
      <c r="B658" s="9" t="s">
        <v>968</v>
      </c>
      <c r="C658" s="10" t="s">
        <v>1064</v>
      </c>
      <c r="D658" s="9" t="s">
        <v>1065</v>
      </c>
    </row>
    <row r="659" customHeight="1" spans="1:4">
      <c r="A659" s="4">
        <v>657</v>
      </c>
      <c r="B659" s="9" t="s">
        <v>968</v>
      </c>
      <c r="C659" s="10" t="s">
        <v>1066</v>
      </c>
      <c r="D659" s="11" t="s">
        <v>1067</v>
      </c>
    </row>
    <row r="660" customHeight="1" spans="1:4">
      <c r="A660" s="4">
        <v>658</v>
      </c>
      <c r="B660" s="9" t="s">
        <v>968</v>
      </c>
      <c r="C660" s="10" t="s">
        <v>1068</v>
      </c>
      <c r="D660" s="11" t="s">
        <v>1069</v>
      </c>
    </row>
    <row r="661" customHeight="1" spans="1:4">
      <c r="A661" s="4">
        <v>659</v>
      </c>
      <c r="B661" s="9" t="s">
        <v>968</v>
      </c>
      <c r="C661" s="10" t="s">
        <v>1070</v>
      </c>
      <c r="D661" s="11" t="s">
        <v>1071</v>
      </c>
    </row>
    <row r="662" customHeight="1" spans="1:4">
      <c r="A662" s="4">
        <v>660</v>
      </c>
      <c r="B662" s="9" t="s">
        <v>968</v>
      </c>
      <c r="C662" s="10" t="s">
        <v>1072</v>
      </c>
      <c r="D662" s="11" t="s">
        <v>1073</v>
      </c>
    </row>
    <row r="663" customHeight="1" spans="1:4">
      <c r="A663" s="4">
        <v>661</v>
      </c>
      <c r="B663" s="9" t="s">
        <v>968</v>
      </c>
      <c r="C663" s="10" t="s">
        <v>1074</v>
      </c>
      <c r="D663" s="11" t="s">
        <v>1075</v>
      </c>
    </row>
    <row r="664" customHeight="1" spans="1:4">
      <c r="A664" s="4">
        <v>662</v>
      </c>
      <c r="B664" s="9" t="s">
        <v>968</v>
      </c>
      <c r="C664" s="10" t="s">
        <v>1076</v>
      </c>
      <c r="D664" s="11" t="s">
        <v>1077</v>
      </c>
    </row>
    <row r="665" customHeight="1" spans="1:4">
      <c r="A665" s="4">
        <v>663</v>
      </c>
      <c r="B665" s="9" t="s">
        <v>968</v>
      </c>
      <c r="C665" s="10" t="s">
        <v>1078</v>
      </c>
      <c r="D665" s="11" t="s">
        <v>1079</v>
      </c>
    </row>
    <row r="666" customHeight="1" spans="1:4">
      <c r="A666" s="4">
        <v>664</v>
      </c>
      <c r="B666" s="9" t="s">
        <v>968</v>
      </c>
      <c r="C666" s="10" t="s">
        <v>1080</v>
      </c>
      <c r="D666" s="11" t="s">
        <v>1081</v>
      </c>
    </row>
    <row r="667" customHeight="1" spans="1:4">
      <c r="A667" s="4">
        <v>665</v>
      </c>
      <c r="B667" s="9" t="s">
        <v>968</v>
      </c>
      <c r="C667" s="10" t="s">
        <v>1082</v>
      </c>
      <c r="D667" s="11" t="s">
        <v>1083</v>
      </c>
    </row>
    <row r="668" customHeight="1" spans="1:4">
      <c r="A668" s="4">
        <v>666</v>
      </c>
      <c r="B668" s="9" t="s">
        <v>968</v>
      </c>
      <c r="C668" s="10" t="s">
        <v>1084</v>
      </c>
      <c r="D668" s="11" t="s">
        <v>414</v>
      </c>
    </row>
    <row r="669" customHeight="1" spans="1:4">
      <c r="A669" s="4">
        <v>667</v>
      </c>
      <c r="B669" s="9" t="s">
        <v>968</v>
      </c>
      <c r="C669" s="10" t="s">
        <v>1085</v>
      </c>
      <c r="D669" s="11" t="s">
        <v>1041</v>
      </c>
    </row>
    <row r="670" customHeight="1" spans="1:4">
      <c r="A670" s="4">
        <v>668</v>
      </c>
      <c r="B670" s="9" t="s">
        <v>968</v>
      </c>
      <c r="C670" s="10" t="s">
        <v>1086</v>
      </c>
      <c r="D670" s="11" t="s">
        <v>1087</v>
      </c>
    </row>
    <row r="671" customHeight="1" spans="1:4">
      <c r="A671" s="4">
        <v>669</v>
      </c>
      <c r="B671" s="9" t="s">
        <v>968</v>
      </c>
      <c r="C671" s="10" t="s">
        <v>1088</v>
      </c>
      <c r="D671" s="11" t="s">
        <v>29</v>
      </c>
    </row>
    <row r="672" customHeight="1" spans="1:4">
      <c r="A672" s="4">
        <v>670</v>
      </c>
      <c r="B672" s="9" t="s">
        <v>1089</v>
      </c>
      <c r="C672" s="10" t="s">
        <v>1090</v>
      </c>
      <c r="D672" s="11" t="s">
        <v>1091</v>
      </c>
    </row>
    <row r="673" customHeight="1" spans="1:4">
      <c r="A673" s="4">
        <v>671</v>
      </c>
      <c r="B673" s="9" t="s">
        <v>1089</v>
      </c>
      <c r="C673" s="10" t="s">
        <v>1092</v>
      </c>
      <c r="D673" s="11" t="s">
        <v>324</v>
      </c>
    </row>
    <row r="674" customHeight="1" spans="1:4">
      <c r="A674" s="4">
        <v>672</v>
      </c>
      <c r="B674" s="9" t="s">
        <v>1089</v>
      </c>
      <c r="C674" s="10" t="s">
        <v>1093</v>
      </c>
      <c r="D674" s="11" t="s">
        <v>1094</v>
      </c>
    </row>
    <row r="675" customHeight="1" spans="1:4">
      <c r="A675" s="4">
        <v>673</v>
      </c>
      <c r="B675" s="9" t="s">
        <v>1089</v>
      </c>
      <c r="C675" s="10" t="s">
        <v>1095</v>
      </c>
      <c r="D675" s="11" t="s">
        <v>1096</v>
      </c>
    </row>
    <row r="676" customHeight="1" spans="1:4">
      <c r="A676" s="4">
        <v>674</v>
      </c>
      <c r="B676" s="9" t="s">
        <v>1089</v>
      </c>
      <c r="C676" s="10" t="s">
        <v>1097</v>
      </c>
      <c r="D676" s="11" t="s">
        <v>1098</v>
      </c>
    </row>
    <row r="677" customHeight="1" spans="1:4">
      <c r="A677" s="4">
        <v>675</v>
      </c>
      <c r="B677" s="9" t="s">
        <v>1089</v>
      </c>
      <c r="C677" s="10" t="s">
        <v>1099</v>
      </c>
      <c r="D677" s="11" t="s">
        <v>1100</v>
      </c>
    </row>
    <row r="678" customHeight="1" spans="1:4">
      <c r="A678" s="4">
        <v>676</v>
      </c>
      <c r="B678" s="9" t="s">
        <v>1089</v>
      </c>
      <c r="C678" s="10" t="s">
        <v>1101</v>
      </c>
      <c r="D678" s="11" t="s">
        <v>29</v>
      </c>
    </row>
    <row r="679" customHeight="1" spans="1:4">
      <c r="A679" s="4">
        <v>677</v>
      </c>
      <c r="B679" s="9" t="s">
        <v>1089</v>
      </c>
      <c r="C679" s="10" t="s">
        <v>1102</v>
      </c>
      <c r="D679" s="11" t="s">
        <v>171</v>
      </c>
    </row>
    <row r="680" customHeight="1" spans="1:4">
      <c r="A680" s="4">
        <v>678</v>
      </c>
      <c r="B680" s="9" t="s">
        <v>1089</v>
      </c>
      <c r="C680" s="10" t="s">
        <v>1103</v>
      </c>
      <c r="D680" s="9" t="s">
        <v>903</v>
      </c>
    </row>
    <row r="681" customHeight="1" spans="1:4">
      <c r="A681" s="4">
        <v>679</v>
      </c>
      <c r="B681" s="9" t="s">
        <v>1089</v>
      </c>
      <c r="C681" s="10" t="s">
        <v>1104</v>
      </c>
      <c r="D681" s="11" t="s">
        <v>171</v>
      </c>
    </row>
    <row r="682" customHeight="1" spans="1:4">
      <c r="A682" s="4">
        <v>680</v>
      </c>
      <c r="B682" s="9" t="s">
        <v>1089</v>
      </c>
      <c r="C682" s="10" t="s">
        <v>1105</v>
      </c>
      <c r="D682" s="11" t="s">
        <v>29</v>
      </c>
    </row>
    <row r="683" customHeight="1" spans="1:4">
      <c r="A683" s="4">
        <v>681</v>
      </c>
      <c r="B683" s="9" t="s">
        <v>1089</v>
      </c>
      <c r="C683" s="10" t="s">
        <v>1106</v>
      </c>
      <c r="D683" s="11" t="s">
        <v>1107</v>
      </c>
    </row>
    <row r="684" customHeight="1" spans="1:4">
      <c r="A684" s="4">
        <v>682</v>
      </c>
      <c r="B684" s="9" t="s">
        <v>1089</v>
      </c>
      <c r="C684" s="10" t="s">
        <v>1108</v>
      </c>
      <c r="D684" s="11" t="s">
        <v>1109</v>
      </c>
    </row>
    <row r="685" customHeight="1" spans="1:4">
      <c r="A685" s="4">
        <v>683</v>
      </c>
      <c r="B685" s="9" t="s">
        <v>1089</v>
      </c>
      <c r="C685" s="10" t="s">
        <v>1110</v>
      </c>
      <c r="D685" s="11" t="s">
        <v>123</v>
      </c>
    </row>
    <row r="686" customHeight="1" spans="1:4">
      <c r="A686" s="4">
        <v>684</v>
      </c>
      <c r="B686" s="9" t="s">
        <v>1089</v>
      </c>
      <c r="C686" s="10" t="s">
        <v>1111</v>
      </c>
      <c r="D686" s="11" t="s">
        <v>29</v>
      </c>
    </row>
    <row r="687" customHeight="1" spans="1:4">
      <c r="A687" s="4">
        <v>685</v>
      </c>
      <c r="B687" s="9" t="s">
        <v>1089</v>
      </c>
      <c r="C687" s="10" t="s">
        <v>1112</v>
      </c>
      <c r="D687" s="11" t="s">
        <v>29</v>
      </c>
    </row>
    <row r="688" customHeight="1" spans="1:4">
      <c r="A688" s="4">
        <v>686</v>
      </c>
      <c r="B688" s="9" t="s">
        <v>1089</v>
      </c>
      <c r="C688" s="10" t="s">
        <v>1113</v>
      </c>
      <c r="D688" s="11" t="s">
        <v>25</v>
      </c>
    </row>
    <row r="689" customHeight="1" spans="1:4">
      <c r="A689" s="4">
        <v>687</v>
      </c>
      <c r="B689" s="9" t="s">
        <v>1089</v>
      </c>
      <c r="C689" s="10" t="s">
        <v>1114</v>
      </c>
      <c r="D689" s="11" t="s">
        <v>1115</v>
      </c>
    </row>
    <row r="690" customHeight="1" spans="1:4">
      <c r="A690" s="4">
        <v>688</v>
      </c>
      <c r="B690" s="9" t="s">
        <v>1089</v>
      </c>
      <c r="C690" s="10" t="s">
        <v>1116</v>
      </c>
      <c r="D690" s="11" t="s">
        <v>456</v>
      </c>
    </row>
    <row r="691" customHeight="1" spans="1:4">
      <c r="A691" s="4">
        <v>689</v>
      </c>
      <c r="B691" s="9" t="s">
        <v>1089</v>
      </c>
      <c r="C691" s="10" t="s">
        <v>1117</v>
      </c>
      <c r="D691" s="11" t="s">
        <v>1118</v>
      </c>
    </row>
    <row r="692" customHeight="1" spans="1:4">
      <c r="A692" s="4">
        <v>690</v>
      </c>
      <c r="B692" s="9" t="s">
        <v>1089</v>
      </c>
      <c r="C692" s="10" t="s">
        <v>1119</v>
      </c>
      <c r="D692" s="11" t="s">
        <v>1120</v>
      </c>
    </row>
    <row r="693" customHeight="1" spans="1:4">
      <c r="A693" s="4">
        <v>691</v>
      </c>
      <c r="B693" s="9" t="s">
        <v>1089</v>
      </c>
      <c r="C693" s="10" t="s">
        <v>1121</v>
      </c>
      <c r="D693" s="11" t="s">
        <v>1122</v>
      </c>
    </row>
    <row r="694" customHeight="1" spans="1:4">
      <c r="A694" s="4">
        <v>692</v>
      </c>
      <c r="B694" s="9" t="s">
        <v>1089</v>
      </c>
      <c r="C694" s="10" t="s">
        <v>1123</v>
      </c>
      <c r="D694" s="11" t="s">
        <v>1124</v>
      </c>
    </row>
    <row r="695" customHeight="1" spans="1:4">
      <c r="A695" s="4">
        <v>693</v>
      </c>
      <c r="B695" s="9" t="s">
        <v>1089</v>
      </c>
      <c r="C695" s="10" t="s">
        <v>1125</v>
      </c>
      <c r="D695" s="11" t="s">
        <v>1126</v>
      </c>
    </row>
    <row r="696" customHeight="1" spans="1:4">
      <c r="A696" s="4">
        <v>694</v>
      </c>
      <c r="B696" s="9" t="s">
        <v>1089</v>
      </c>
      <c r="C696" s="10" t="s">
        <v>1127</v>
      </c>
      <c r="D696" s="11" t="s">
        <v>1128</v>
      </c>
    </row>
    <row r="697" customHeight="1" spans="1:4">
      <c r="A697" s="4">
        <v>695</v>
      </c>
      <c r="B697" s="9" t="s">
        <v>1089</v>
      </c>
      <c r="C697" s="10" t="s">
        <v>1129</v>
      </c>
      <c r="D697" s="11" t="s">
        <v>1130</v>
      </c>
    </row>
    <row r="698" customHeight="1" spans="1:4">
      <c r="A698" s="4">
        <v>696</v>
      </c>
      <c r="B698" s="9" t="s">
        <v>1089</v>
      </c>
      <c r="C698" s="10" t="s">
        <v>1131</v>
      </c>
      <c r="D698" s="11" t="s">
        <v>29</v>
      </c>
    </row>
    <row r="699" customHeight="1" spans="1:4">
      <c r="A699" s="4">
        <v>697</v>
      </c>
      <c r="B699" s="9" t="s">
        <v>1089</v>
      </c>
      <c r="C699" s="10" t="s">
        <v>1132</v>
      </c>
      <c r="D699" s="11" t="s">
        <v>1133</v>
      </c>
    </row>
    <row r="700" customHeight="1" spans="1:4">
      <c r="A700" s="4">
        <v>698</v>
      </c>
      <c r="B700" s="9" t="s">
        <v>1089</v>
      </c>
      <c r="C700" s="10" t="s">
        <v>1134</v>
      </c>
      <c r="D700" s="11" t="s">
        <v>47</v>
      </c>
    </row>
    <row r="701" customHeight="1" spans="1:4">
      <c r="A701" s="4">
        <v>699</v>
      </c>
      <c r="B701" s="9" t="s">
        <v>1089</v>
      </c>
      <c r="C701" s="10" t="s">
        <v>1135</v>
      </c>
      <c r="D701" s="11" t="s">
        <v>1136</v>
      </c>
    </row>
    <row r="702" customHeight="1" spans="1:4">
      <c r="A702" s="4">
        <v>700</v>
      </c>
      <c r="B702" s="9" t="s">
        <v>1089</v>
      </c>
      <c r="C702" s="10" t="s">
        <v>1137</v>
      </c>
      <c r="D702" s="11" t="s">
        <v>905</v>
      </c>
    </row>
    <row r="703" customHeight="1" spans="1:4">
      <c r="A703" s="4">
        <v>701</v>
      </c>
      <c r="B703" s="9" t="s">
        <v>1089</v>
      </c>
      <c r="C703" s="10" t="s">
        <v>1138</v>
      </c>
      <c r="D703" s="11" t="s">
        <v>51</v>
      </c>
    </row>
    <row r="704" customHeight="1" spans="1:4">
      <c r="A704" s="4">
        <v>702</v>
      </c>
      <c r="B704" s="9" t="s">
        <v>1089</v>
      </c>
      <c r="C704" s="10" t="s">
        <v>1139</v>
      </c>
      <c r="D704" s="11" t="s">
        <v>29</v>
      </c>
    </row>
    <row r="705" customHeight="1" spans="1:4">
      <c r="A705" s="4">
        <v>703</v>
      </c>
      <c r="B705" s="9" t="s">
        <v>1089</v>
      </c>
      <c r="C705" s="10" t="s">
        <v>1140</v>
      </c>
      <c r="D705" s="11" t="s">
        <v>832</v>
      </c>
    </row>
    <row r="706" customHeight="1" spans="1:4">
      <c r="A706" s="4">
        <v>704</v>
      </c>
      <c r="B706" s="9" t="s">
        <v>1089</v>
      </c>
      <c r="C706" s="10" t="s">
        <v>1141</v>
      </c>
      <c r="D706" s="11" t="s">
        <v>1142</v>
      </c>
    </row>
    <row r="707" customHeight="1" spans="1:4">
      <c r="A707" s="4">
        <v>705</v>
      </c>
      <c r="B707" s="9" t="s">
        <v>1089</v>
      </c>
      <c r="C707" s="10" t="s">
        <v>1143</v>
      </c>
      <c r="D707" s="7" t="s">
        <v>25</v>
      </c>
    </row>
    <row r="708" customHeight="1" spans="1:4">
      <c r="A708" s="4">
        <v>706</v>
      </c>
      <c r="B708" s="9" t="s">
        <v>1089</v>
      </c>
      <c r="C708" s="10" t="s">
        <v>1144</v>
      </c>
      <c r="D708" s="11" t="s">
        <v>17</v>
      </c>
    </row>
    <row r="709" customHeight="1" spans="1:4">
      <c r="A709" s="4">
        <v>707</v>
      </c>
      <c r="B709" s="9" t="s">
        <v>1089</v>
      </c>
      <c r="C709" s="10" t="s">
        <v>1145</v>
      </c>
      <c r="D709" s="11" t="s">
        <v>25</v>
      </c>
    </row>
    <row r="710" customHeight="1" spans="1:4">
      <c r="A710" s="4">
        <v>708</v>
      </c>
      <c r="B710" s="9" t="s">
        <v>1089</v>
      </c>
      <c r="C710" s="10" t="s">
        <v>1146</v>
      </c>
      <c r="D710" s="11" t="s">
        <v>1147</v>
      </c>
    </row>
    <row r="711" customHeight="1" spans="1:4">
      <c r="A711" s="4">
        <v>709</v>
      </c>
      <c r="B711" s="9" t="s">
        <v>1089</v>
      </c>
      <c r="C711" s="10" t="s">
        <v>1148</v>
      </c>
      <c r="D711" s="11" t="s">
        <v>1149</v>
      </c>
    </row>
    <row r="712" customHeight="1" spans="1:4">
      <c r="A712" s="4">
        <v>710</v>
      </c>
      <c r="B712" s="9" t="s">
        <v>1089</v>
      </c>
      <c r="C712" s="10" t="s">
        <v>1150</v>
      </c>
      <c r="D712" s="11" t="s">
        <v>1151</v>
      </c>
    </row>
    <row r="713" customHeight="1" spans="1:4">
      <c r="A713" s="4">
        <v>711</v>
      </c>
      <c r="B713" s="9" t="s">
        <v>1089</v>
      </c>
      <c r="C713" s="10" t="s">
        <v>1152</v>
      </c>
      <c r="D713" s="11" t="s">
        <v>51</v>
      </c>
    </row>
    <row r="714" customHeight="1" spans="1:4">
      <c r="A714" s="4">
        <v>712</v>
      </c>
      <c r="B714" s="9" t="s">
        <v>1089</v>
      </c>
      <c r="C714" s="10" t="s">
        <v>1153</v>
      </c>
      <c r="D714" s="11" t="s">
        <v>1154</v>
      </c>
    </row>
    <row r="715" customHeight="1" spans="1:4">
      <c r="A715" s="4">
        <v>713</v>
      </c>
      <c r="B715" s="9" t="s">
        <v>1089</v>
      </c>
      <c r="C715" s="10" t="s">
        <v>1155</v>
      </c>
      <c r="D715" s="11" t="s">
        <v>29</v>
      </c>
    </row>
    <row r="716" customHeight="1" spans="1:4">
      <c r="A716" s="4">
        <v>714</v>
      </c>
      <c r="B716" s="9" t="s">
        <v>1089</v>
      </c>
      <c r="C716" s="10" t="s">
        <v>1156</v>
      </c>
      <c r="D716" s="11" t="s">
        <v>1157</v>
      </c>
    </row>
    <row r="717" customHeight="1" spans="1:4">
      <c r="A717" s="4">
        <v>715</v>
      </c>
      <c r="B717" s="9" t="s">
        <v>1089</v>
      </c>
      <c r="C717" s="10" t="s">
        <v>1158</v>
      </c>
      <c r="D717" s="11" t="s">
        <v>1159</v>
      </c>
    </row>
    <row r="718" customHeight="1" spans="1:4">
      <c r="A718" s="4">
        <v>716</v>
      </c>
      <c r="B718" s="9" t="s">
        <v>1089</v>
      </c>
      <c r="C718" s="10" t="s">
        <v>1160</v>
      </c>
      <c r="D718" s="11" t="s">
        <v>19</v>
      </c>
    </row>
    <row r="719" customHeight="1" spans="1:4">
      <c r="A719" s="4">
        <v>717</v>
      </c>
      <c r="B719" s="9" t="s">
        <v>1089</v>
      </c>
      <c r="C719" s="10" t="s">
        <v>1161</v>
      </c>
      <c r="D719" s="11" t="s">
        <v>51</v>
      </c>
    </row>
    <row r="720" customHeight="1" spans="1:4">
      <c r="A720" s="4">
        <v>718</v>
      </c>
      <c r="B720" s="9" t="s">
        <v>1089</v>
      </c>
      <c r="C720" s="10" t="s">
        <v>1162</v>
      </c>
      <c r="D720" s="11" t="s">
        <v>1163</v>
      </c>
    </row>
    <row r="721" customHeight="1" spans="1:4">
      <c r="A721" s="4">
        <v>719</v>
      </c>
      <c r="B721" s="9" t="s">
        <v>1089</v>
      </c>
      <c r="C721" s="10" t="s">
        <v>1164</v>
      </c>
      <c r="D721" s="11" t="s">
        <v>130</v>
      </c>
    </row>
    <row r="722" customHeight="1" spans="1:4">
      <c r="A722" s="4">
        <v>720</v>
      </c>
      <c r="B722" s="9" t="s">
        <v>1165</v>
      </c>
      <c r="C722" s="10" t="s">
        <v>1166</v>
      </c>
      <c r="D722" s="11" t="s">
        <v>161</v>
      </c>
    </row>
    <row r="723" customHeight="1" spans="1:4">
      <c r="A723" s="4">
        <v>721</v>
      </c>
      <c r="B723" s="9" t="s">
        <v>1165</v>
      </c>
      <c r="C723" s="10" t="s">
        <v>1167</v>
      </c>
      <c r="D723" s="11" t="s">
        <v>230</v>
      </c>
    </row>
    <row r="724" customHeight="1" spans="1:4">
      <c r="A724" s="4">
        <v>722</v>
      </c>
      <c r="B724" s="9" t="s">
        <v>1165</v>
      </c>
      <c r="C724" s="10" t="s">
        <v>1168</v>
      </c>
      <c r="D724" s="11" t="s">
        <v>1169</v>
      </c>
    </row>
    <row r="725" customHeight="1" spans="1:4">
      <c r="A725" s="4">
        <v>723</v>
      </c>
      <c r="B725" s="9" t="s">
        <v>1165</v>
      </c>
      <c r="C725" s="10" t="s">
        <v>1170</v>
      </c>
      <c r="D725" s="11" t="s">
        <v>1171</v>
      </c>
    </row>
    <row r="726" customHeight="1" spans="1:4">
      <c r="A726" s="4">
        <v>724</v>
      </c>
      <c r="B726" s="9" t="s">
        <v>1165</v>
      </c>
      <c r="C726" s="10" t="s">
        <v>1172</v>
      </c>
      <c r="D726" s="11" t="s">
        <v>1173</v>
      </c>
    </row>
    <row r="727" customHeight="1" spans="1:4">
      <c r="A727" s="4">
        <v>725</v>
      </c>
      <c r="B727" s="9" t="s">
        <v>1165</v>
      </c>
      <c r="C727" s="10" t="s">
        <v>1174</v>
      </c>
      <c r="D727" s="11" t="s">
        <v>1175</v>
      </c>
    </row>
    <row r="728" customHeight="1" spans="1:4">
      <c r="A728" s="4">
        <v>726</v>
      </c>
      <c r="B728" s="9" t="s">
        <v>1165</v>
      </c>
      <c r="C728" s="10" t="s">
        <v>1176</v>
      </c>
      <c r="D728" s="11" t="s">
        <v>1177</v>
      </c>
    </row>
    <row r="729" customHeight="1" spans="1:4">
      <c r="A729" s="4">
        <v>727</v>
      </c>
      <c r="B729" s="9" t="s">
        <v>1165</v>
      </c>
      <c r="C729" s="10" t="s">
        <v>1178</v>
      </c>
      <c r="D729" s="11" t="s">
        <v>1179</v>
      </c>
    </row>
    <row r="730" customHeight="1" spans="1:4">
      <c r="A730" s="4">
        <v>728</v>
      </c>
      <c r="B730" s="9" t="s">
        <v>1165</v>
      </c>
      <c r="C730" s="10" t="s">
        <v>1180</v>
      </c>
      <c r="D730" s="11" t="s">
        <v>1181</v>
      </c>
    </row>
    <row r="731" customHeight="1" spans="1:4">
      <c r="A731" s="4">
        <v>729</v>
      </c>
      <c r="B731" s="9" t="s">
        <v>1165</v>
      </c>
      <c r="C731" s="10" t="s">
        <v>1182</v>
      </c>
      <c r="D731" s="11" t="s">
        <v>1177</v>
      </c>
    </row>
    <row r="732" customHeight="1" spans="1:4">
      <c r="A732" s="4">
        <v>730</v>
      </c>
      <c r="B732" s="9" t="s">
        <v>1165</v>
      </c>
      <c r="C732" s="10" t="s">
        <v>1183</v>
      </c>
      <c r="D732" s="11" t="s">
        <v>25</v>
      </c>
    </row>
    <row r="733" customHeight="1" spans="1:4">
      <c r="A733" s="4">
        <v>731</v>
      </c>
      <c r="B733" s="9" t="s">
        <v>1165</v>
      </c>
      <c r="C733" s="10" t="s">
        <v>1184</v>
      </c>
      <c r="D733" s="11" t="s">
        <v>25</v>
      </c>
    </row>
    <row r="734" customHeight="1" spans="1:4">
      <c r="A734" s="4">
        <v>732</v>
      </c>
      <c r="B734" s="9" t="s">
        <v>1165</v>
      </c>
      <c r="C734" s="10" t="s">
        <v>1185</v>
      </c>
      <c r="D734" s="11" t="s">
        <v>206</v>
      </c>
    </row>
    <row r="735" customHeight="1" spans="1:4">
      <c r="A735" s="4">
        <v>733</v>
      </c>
      <c r="B735" s="9" t="s">
        <v>1165</v>
      </c>
      <c r="C735" s="10" t="s">
        <v>1186</v>
      </c>
      <c r="D735" s="11" t="s">
        <v>29</v>
      </c>
    </row>
    <row r="736" customHeight="1" spans="1:4">
      <c r="A736" s="4">
        <v>734</v>
      </c>
      <c r="B736" s="9" t="s">
        <v>1165</v>
      </c>
      <c r="C736" s="10" t="s">
        <v>1187</v>
      </c>
      <c r="D736" s="11" t="s">
        <v>1188</v>
      </c>
    </row>
    <row r="737" customHeight="1" spans="1:4">
      <c r="A737" s="4">
        <v>735</v>
      </c>
      <c r="B737" s="9" t="s">
        <v>1165</v>
      </c>
      <c r="C737" s="10" t="s">
        <v>1189</v>
      </c>
      <c r="D737" s="11" t="s">
        <v>1190</v>
      </c>
    </row>
    <row r="738" customHeight="1" spans="1:4">
      <c r="A738" s="4">
        <v>736</v>
      </c>
      <c r="B738" s="9" t="s">
        <v>1165</v>
      </c>
      <c r="C738" s="10" t="s">
        <v>1191</v>
      </c>
      <c r="D738" s="11" t="s">
        <v>1192</v>
      </c>
    </row>
    <row r="739" customHeight="1" spans="1:4">
      <c r="A739" s="4">
        <v>737</v>
      </c>
      <c r="B739" s="9" t="s">
        <v>1165</v>
      </c>
      <c r="C739" s="10" t="s">
        <v>1193</v>
      </c>
      <c r="D739" s="11" t="s">
        <v>1194</v>
      </c>
    </row>
    <row r="740" customHeight="1" spans="1:4">
      <c r="A740" s="4">
        <v>738</v>
      </c>
      <c r="B740" s="9" t="s">
        <v>1165</v>
      </c>
      <c r="C740" s="10" t="s">
        <v>1195</v>
      </c>
      <c r="D740" s="11" t="s">
        <v>1196</v>
      </c>
    </row>
    <row r="741" customHeight="1" spans="1:4">
      <c r="A741" s="4">
        <v>739</v>
      </c>
      <c r="B741" s="9" t="s">
        <v>1165</v>
      </c>
      <c r="C741" s="10" t="s">
        <v>1197</v>
      </c>
      <c r="D741" s="11" t="s">
        <v>1198</v>
      </c>
    </row>
    <row r="742" customHeight="1" spans="1:4">
      <c r="A742" s="4">
        <v>740</v>
      </c>
      <c r="B742" s="9" t="s">
        <v>1165</v>
      </c>
      <c r="C742" s="10" t="s">
        <v>1199</v>
      </c>
      <c r="D742" s="11" t="s">
        <v>29</v>
      </c>
    </row>
    <row r="743" customHeight="1" spans="1:4">
      <c r="A743" s="4">
        <v>741</v>
      </c>
      <c r="B743" s="9" t="s">
        <v>1165</v>
      </c>
      <c r="C743" s="10" t="s">
        <v>1200</v>
      </c>
      <c r="D743" s="11" t="s">
        <v>1201</v>
      </c>
    </row>
    <row r="744" customHeight="1" spans="1:4">
      <c r="A744" s="4">
        <v>742</v>
      </c>
      <c r="B744" s="9" t="s">
        <v>1165</v>
      </c>
      <c r="C744" s="10" t="s">
        <v>1202</v>
      </c>
      <c r="D744" s="11" t="s">
        <v>1203</v>
      </c>
    </row>
    <row r="745" customHeight="1" spans="1:4">
      <c r="A745" s="4">
        <v>743</v>
      </c>
      <c r="B745" s="9" t="s">
        <v>1165</v>
      </c>
      <c r="C745" s="10" t="s">
        <v>1204</v>
      </c>
      <c r="D745" s="11" t="s">
        <v>1205</v>
      </c>
    </row>
    <row r="746" customHeight="1" spans="1:4">
      <c r="A746" s="4">
        <v>744</v>
      </c>
      <c r="B746" s="9" t="s">
        <v>1165</v>
      </c>
      <c r="C746" s="10" t="s">
        <v>1206</v>
      </c>
      <c r="D746" s="11" t="s">
        <v>274</v>
      </c>
    </row>
    <row r="747" customHeight="1" spans="1:4">
      <c r="A747" s="4">
        <v>745</v>
      </c>
      <c r="B747" s="9" t="s">
        <v>1165</v>
      </c>
      <c r="C747" s="10" t="s">
        <v>1207</v>
      </c>
      <c r="D747" s="11" t="s">
        <v>1208</v>
      </c>
    </row>
    <row r="748" customHeight="1" spans="1:4">
      <c r="A748" s="4">
        <v>746</v>
      </c>
      <c r="B748" s="9" t="s">
        <v>1165</v>
      </c>
      <c r="C748" s="10" t="s">
        <v>1209</v>
      </c>
      <c r="D748" s="11" t="s">
        <v>1210</v>
      </c>
    </row>
    <row r="749" customHeight="1" spans="1:4">
      <c r="A749" s="4">
        <v>747</v>
      </c>
      <c r="B749" s="9" t="s">
        <v>1165</v>
      </c>
      <c r="C749" s="10" t="s">
        <v>1211</v>
      </c>
      <c r="D749" s="11" t="s">
        <v>1173</v>
      </c>
    </row>
    <row r="750" customHeight="1" spans="1:4">
      <c r="A750" s="4">
        <v>748</v>
      </c>
      <c r="B750" s="9" t="s">
        <v>1165</v>
      </c>
      <c r="C750" s="10" t="s">
        <v>1212</v>
      </c>
      <c r="D750" s="11" t="s">
        <v>1213</v>
      </c>
    </row>
    <row r="751" customHeight="1" spans="1:4">
      <c r="A751" s="4">
        <v>749</v>
      </c>
      <c r="B751" s="9" t="s">
        <v>1165</v>
      </c>
      <c r="C751" s="10" t="s">
        <v>1214</v>
      </c>
      <c r="D751" s="11" t="s">
        <v>17</v>
      </c>
    </row>
    <row r="752" customHeight="1" spans="1:4">
      <c r="A752" s="4">
        <v>750</v>
      </c>
      <c r="B752" s="9" t="s">
        <v>1165</v>
      </c>
      <c r="C752" s="10" t="s">
        <v>1215</v>
      </c>
      <c r="D752" s="11" t="s">
        <v>1216</v>
      </c>
    </row>
    <row r="753" customHeight="1" spans="1:4">
      <c r="A753" s="4">
        <v>751</v>
      </c>
      <c r="B753" s="9" t="s">
        <v>1165</v>
      </c>
      <c r="C753" s="10" t="s">
        <v>1217</v>
      </c>
      <c r="D753" s="11" t="s">
        <v>1218</v>
      </c>
    </row>
    <row r="754" customHeight="1" spans="1:4">
      <c r="A754" s="4">
        <v>752</v>
      </c>
      <c r="B754" s="9" t="s">
        <v>1165</v>
      </c>
      <c r="C754" s="10" t="s">
        <v>1219</v>
      </c>
      <c r="D754" s="11" t="s">
        <v>1220</v>
      </c>
    </row>
    <row r="755" customHeight="1" spans="1:4">
      <c r="A755" s="4">
        <v>753</v>
      </c>
      <c r="B755" s="9" t="s">
        <v>1165</v>
      </c>
      <c r="C755" s="10" t="s">
        <v>1221</v>
      </c>
      <c r="D755" s="11" t="s">
        <v>1222</v>
      </c>
    </row>
    <row r="756" customHeight="1" spans="1:4">
      <c r="A756" s="4">
        <v>754</v>
      </c>
      <c r="B756" s="9" t="s">
        <v>1165</v>
      </c>
      <c r="C756" s="10" t="s">
        <v>1223</v>
      </c>
      <c r="D756" s="11" t="s">
        <v>1224</v>
      </c>
    </row>
    <row r="757" customHeight="1" spans="1:4">
      <c r="A757" s="4">
        <v>755</v>
      </c>
      <c r="B757" s="9" t="s">
        <v>1165</v>
      </c>
      <c r="C757" s="10" t="s">
        <v>1225</v>
      </c>
      <c r="D757" s="11" t="s">
        <v>1226</v>
      </c>
    </row>
    <row r="758" customHeight="1" spans="1:4">
      <c r="A758" s="4">
        <v>756</v>
      </c>
      <c r="B758" s="9" t="s">
        <v>1165</v>
      </c>
      <c r="C758" s="10" t="s">
        <v>1227</v>
      </c>
      <c r="D758" s="11" t="s">
        <v>25</v>
      </c>
    </row>
    <row r="759" customHeight="1" spans="1:4">
      <c r="A759" s="4">
        <v>757</v>
      </c>
      <c r="B759" s="9" t="s">
        <v>1165</v>
      </c>
      <c r="C759" s="10" t="s">
        <v>1228</v>
      </c>
      <c r="D759" s="11" t="s">
        <v>1229</v>
      </c>
    </row>
    <row r="760" customHeight="1" spans="1:4">
      <c r="A760" s="4">
        <v>758</v>
      </c>
      <c r="B760" s="9" t="s">
        <v>1165</v>
      </c>
      <c r="C760" s="10" t="s">
        <v>1230</v>
      </c>
      <c r="D760" s="11" t="s">
        <v>1231</v>
      </c>
    </row>
    <row r="761" customHeight="1" spans="1:4">
      <c r="A761" s="4">
        <v>759</v>
      </c>
      <c r="B761" s="9" t="s">
        <v>1165</v>
      </c>
      <c r="C761" s="10" t="s">
        <v>1232</v>
      </c>
      <c r="D761" s="11" t="s">
        <v>17</v>
      </c>
    </row>
    <row r="762" customHeight="1" spans="1:4">
      <c r="A762" s="4">
        <v>760</v>
      </c>
      <c r="B762" s="9" t="s">
        <v>1165</v>
      </c>
      <c r="C762" s="10" t="s">
        <v>1233</v>
      </c>
      <c r="D762" s="11" t="s">
        <v>1234</v>
      </c>
    </row>
    <row r="763" customHeight="1" spans="1:4">
      <c r="A763" s="4">
        <v>761</v>
      </c>
      <c r="B763" s="9" t="s">
        <v>1165</v>
      </c>
      <c r="C763" s="10" t="s">
        <v>1235</v>
      </c>
      <c r="D763" s="11" t="s">
        <v>1236</v>
      </c>
    </row>
    <row r="764" customHeight="1" spans="1:4">
      <c r="A764" s="4">
        <v>762</v>
      </c>
      <c r="B764" s="9" t="s">
        <v>1165</v>
      </c>
      <c r="C764" s="10" t="s">
        <v>1237</v>
      </c>
      <c r="D764" s="11" t="s">
        <v>64</v>
      </c>
    </row>
    <row r="765" customHeight="1" spans="1:4">
      <c r="A765" s="4">
        <v>763</v>
      </c>
      <c r="B765" s="9" t="s">
        <v>1165</v>
      </c>
      <c r="C765" s="10" t="s">
        <v>1238</v>
      </c>
      <c r="D765" s="11" t="s">
        <v>25</v>
      </c>
    </row>
    <row r="766" customHeight="1" spans="1:4">
      <c r="A766" s="4">
        <v>764</v>
      </c>
      <c r="B766" s="9" t="s">
        <v>1165</v>
      </c>
      <c r="C766" s="10" t="s">
        <v>1239</v>
      </c>
      <c r="D766" s="11" t="s">
        <v>1240</v>
      </c>
    </row>
    <row r="767" customHeight="1" spans="1:4">
      <c r="A767" s="4">
        <v>765</v>
      </c>
      <c r="B767" s="9" t="s">
        <v>1165</v>
      </c>
      <c r="C767" s="10" t="s">
        <v>1241</v>
      </c>
      <c r="D767" s="11" t="s">
        <v>1242</v>
      </c>
    </row>
    <row r="768" customHeight="1" spans="1:4">
      <c r="A768" s="4">
        <v>766</v>
      </c>
      <c r="B768" s="9" t="s">
        <v>1165</v>
      </c>
      <c r="C768" s="10" t="s">
        <v>1243</v>
      </c>
      <c r="D768" s="11" t="s">
        <v>25</v>
      </c>
    </row>
    <row r="769" customHeight="1" spans="1:4">
      <c r="A769" s="4">
        <v>767</v>
      </c>
      <c r="B769" s="9" t="s">
        <v>1165</v>
      </c>
      <c r="C769" s="10" t="s">
        <v>1244</v>
      </c>
      <c r="D769" s="11" t="s">
        <v>1245</v>
      </c>
    </row>
    <row r="770" customHeight="1" spans="1:4">
      <c r="A770" s="4">
        <v>768</v>
      </c>
      <c r="B770" s="9" t="s">
        <v>1165</v>
      </c>
      <c r="C770" s="10" t="s">
        <v>1246</v>
      </c>
      <c r="D770" s="11" t="s">
        <v>29</v>
      </c>
    </row>
    <row r="771" customHeight="1" spans="1:4">
      <c r="A771" s="4">
        <v>769</v>
      </c>
      <c r="B771" s="9" t="s">
        <v>1165</v>
      </c>
      <c r="C771" s="10" t="s">
        <v>1247</v>
      </c>
      <c r="D771" s="11" t="s">
        <v>17</v>
      </c>
    </row>
    <row r="772" customHeight="1" spans="1:4">
      <c r="A772" s="4">
        <v>770</v>
      </c>
      <c r="B772" s="9" t="s">
        <v>1165</v>
      </c>
      <c r="C772" s="10" t="s">
        <v>1248</v>
      </c>
      <c r="D772" s="11" t="s">
        <v>1249</v>
      </c>
    </row>
    <row r="773" customHeight="1" spans="1:4">
      <c r="A773" s="4">
        <v>771</v>
      </c>
      <c r="B773" s="9" t="s">
        <v>1165</v>
      </c>
      <c r="C773" s="10" t="s">
        <v>1250</v>
      </c>
      <c r="D773" s="11" t="s">
        <v>1251</v>
      </c>
    </row>
    <row r="774" customHeight="1" spans="1:4">
      <c r="A774" s="4">
        <v>772</v>
      </c>
      <c r="B774" s="9" t="s">
        <v>1165</v>
      </c>
      <c r="C774" s="10" t="s">
        <v>1252</v>
      </c>
      <c r="D774" s="11" t="s">
        <v>1253</v>
      </c>
    </row>
    <row r="775" customHeight="1" spans="1:4">
      <c r="A775" s="4">
        <v>773</v>
      </c>
      <c r="B775" s="9" t="s">
        <v>1165</v>
      </c>
      <c r="C775" s="10" t="s">
        <v>1254</v>
      </c>
      <c r="D775" s="11" t="s">
        <v>1052</v>
      </c>
    </row>
    <row r="776" customHeight="1" spans="1:4">
      <c r="A776" s="4">
        <v>774</v>
      </c>
      <c r="B776" s="9" t="s">
        <v>1165</v>
      </c>
      <c r="C776" s="10" t="s">
        <v>1255</v>
      </c>
      <c r="D776" s="11" t="s">
        <v>29</v>
      </c>
    </row>
    <row r="777" customHeight="1" spans="1:4">
      <c r="A777" s="4">
        <v>775</v>
      </c>
      <c r="B777" s="9" t="s">
        <v>1165</v>
      </c>
      <c r="C777" s="10" t="s">
        <v>1256</v>
      </c>
      <c r="D777" s="11" t="s">
        <v>1249</v>
      </c>
    </row>
    <row r="778" customHeight="1" spans="1:4">
      <c r="A778" s="4">
        <v>776</v>
      </c>
      <c r="B778" s="9" t="s">
        <v>1165</v>
      </c>
      <c r="C778" s="10" t="s">
        <v>1257</v>
      </c>
      <c r="D778" s="11" t="s">
        <v>206</v>
      </c>
    </row>
    <row r="779" customHeight="1" spans="1:4">
      <c r="A779" s="4">
        <v>777</v>
      </c>
      <c r="B779" s="9" t="s">
        <v>1165</v>
      </c>
      <c r="C779" s="10" t="s">
        <v>1258</v>
      </c>
      <c r="D779" s="11" t="s">
        <v>1249</v>
      </c>
    </row>
    <row r="780" customHeight="1" spans="1:4">
      <c r="A780" s="4">
        <v>778</v>
      </c>
      <c r="B780" s="9" t="s">
        <v>1165</v>
      </c>
      <c r="C780" s="14" t="s">
        <v>1259</v>
      </c>
      <c r="D780" s="11" t="s">
        <v>29</v>
      </c>
    </row>
    <row r="781" customHeight="1" spans="1:4">
      <c r="A781" s="4">
        <v>779</v>
      </c>
      <c r="B781" s="9" t="s">
        <v>1260</v>
      </c>
      <c r="C781" s="10" t="s">
        <v>1261</v>
      </c>
      <c r="D781" s="11" t="s">
        <v>41</v>
      </c>
    </row>
    <row r="782" customHeight="1" spans="1:4">
      <c r="A782" s="4">
        <v>780</v>
      </c>
      <c r="B782" s="9" t="s">
        <v>1260</v>
      </c>
      <c r="C782" s="10" t="s">
        <v>1262</v>
      </c>
      <c r="D782" s="11" t="s">
        <v>29</v>
      </c>
    </row>
    <row r="783" customHeight="1" spans="1:4">
      <c r="A783" s="4">
        <v>781</v>
      </c>
      <c r="B783" s="9" t="s">
        <v>1260</v>
      </c>
      <c r="C783" s="10" t="s">
        <v>1263</v>
      </c>
      <c r="D783" s="11" t="s">
        <v>203</v>
      </c>
    </row>
    <row r="784" customHeight="1" spans="1:4">
      <c r="A784" s="4">
        <v>782</v>
      </c>
      <c r="B784" s="9" t="s">
        <v>1260</v>
      </c>
      <c r="C784" s="10" t="s">
        <v>1264</v>
      </c>
      <c r="D784" s="11" t="s">
        <v>41</v>
      </c>
    </row>
    <row r="785" customHeight="1" spans="1:4">
      <c r="A785" s="4">
        <v>783</v>
      </c>
      <c r="B785" s="9" t="s">
        <v>1260</v>
      </c>
      <c r="C785" s="10" t="s">
        <v>1265</v>
      </c>
      <c r="D785" s="11" t="s">
        <v>1266</v>
      </c>
    </row>
    <row r="786" customHeight="1" spans="1:4">
      <c r="A786" s="4">
        <v>784</v>
      </c>
      <c r="B786" s="9" t="s">
        <v>1260</v>
      </c>
      <c r="C786" s="10" t="s">
        <v>1267</v>
      </c>
      <c r="D786" s="11" t="s">
        <v>274</v>
      </c>
    </row>
    <row r="787" customHeight="1" spans="1:4">
      <c r="A787" s="4">
        <v>785</v>
      </c>
      <c r="B787" s="9" t="s">
        <v>1260</v>
      </c>
      <c r="C787" s="10" t="s">
        <v>1268</v>
      </c>
      <c r="D787" s="11" t="s">
        <v>514</v>
      </c>
    </row>
    <row r="788" customHeight="1" spans="1:4">
      <c r="A788" s="4">
        <v>786</v>
      </c>
      <c r="B788" s="9" t="s">
        <v>1260</v>
      </c>
      <c r="C788" s="10" t="s">
        <v>1269</v>
      </c>
      <c r="D788" s="11" t="s">
        <v>514</v>
      </c>
    </row>
    <row r="789" customHeight="1" spans="1:4">
      <c r="A789" s="4">
        <v>787</v>
      </c>
      <c r="B789" s="9" t="s">
        <v>1260</v>
      </c>
      <c r="C789" s="10" t="s">
        <v>1270</v>
      </c>
      <c r="D789" s="11" t="s">
        <v>1271</v>
      </c>
    </row>
    <row r="790" customHeight="1" spans="1:4">
      <c r="A790" s="4">
        <v>788</v>
      </c>
      <c r="B790" s="9" t="s">
        <v>1260</v>
      </c>
      <c r="C790" s="10" t="s">
        <v>1272</v>
      </c>
      <c r="D790" s="11" t="s">
        <v>1273</v>
      </c>
    </row>
    <row r="791" customHeight="1" spans="1:4">
      <c r="A791" s="4">
        <v>789</v>
      </c>
      <c r="B791" s="9" t="s">
        <v>1260</v>
      </c>
      <c r="C791" s="10" t="s">
        <v>1274</v>
      </c>
      <c r="D791" s="11" t="s">
        <v>25</v>
      </c>
    </row>
    <row r="792" customHeight="1" spans="1:4">
      <c r="A792" s="4">
        <v>790</v>
      </c>
      <c r="B792" s="9" t="s">
        <v>1260</v>
      </c>
      <c r="C792" s="10" t="s">
        <v>1275</v>
      </c>
      <c r="D792" s="11" t="s">
        <v>1276</v>
      </c>
    </row>
    <row r="793" customHeight="1" spans="1:4">
      <c r="A793" s="4">
        <v>791</v>
      </c>
      <c r="B793" s="9" t="s">
        <v>1260</v>
      </c>
      <c r="C793" s="10" t="s">
        <v>1277</v>
      </c>
      <c r="D793" s="11" t="s">
        <v>1278</v>
      </c>
    </row>
    <row r="794" customHeight="1" spans="1:4">
      <c r="A794" s="4">
        <v>792</v>
      </c>
      <c r="B794" s="9" t="s">
        <v>1260</v>
      </c>
      <c r="C794" s="10" t="s">
        <v>1279</v>
      </c>
      <c r="D794" s="11" t="s">
        <v>1280</v>
      </c>
    </row>
    <row r="795" customHeight="1" spans="1:4">
      <c r="A795" s="4">
        <v>793</v>
      </c>
      <c r="B795" s="9" t="s">
        <v>1260</v>
      </c>
      <c r="C795" s="10" t="s">
        <v>1281</v>
      </c>
      <c r="D795" s="11" t="s">
        <v>1280</v>
      </c>
    </row>
    <row r="796" customHeight="1" spans="1:4">
      <c r="A796" s="4">
        <v>794</v>
      </c>
      <c r="B796" s="9" t="s">
        <v>1260</v>
      </c>
      <c r="C796" s="10" t="s">
        <v>1282</v>
      </c>
      <c r="D796" s="11" t="s">
        <v>1283</v>
      </c>
    </row>
    <row r="797" customHeight="1" spans="1:4">
      <c r="A797" s="4">
        <v>795</v>
      </c>
      <c r="B797" s="9" t="s">
        <v>1260</v>
      </c>
      <c r="C797" s="10" t="s">
        <v>1284</v>
      </c>
      <c r="D797" s="11" t="s">
        <v>308</v>
      </c>
    </row>
    <row r="798" customHeight="1" spans="1:4">
      <c r="A798" s="4">
        <v>796</v>
      </c>
      <c r="B798" s="9" t="s">
        <v>1260</v>
      </c>
      <c r="C798" s="10" t="s">
        <v>1285</v>
      </c>
      <c r="D798" s="11" t="s">
        <v>7</v>
      </c>
    </row>
    <row r="799" customHeight="1" spans="1:4">
      <c r="A799" s="4">
        <v>797</v>
      </c>
      <c r="B799" s="9" t="s">
        <v>1260</v>
      </c>
      <c r="C799" s="10" t="s">
        <v>1286</v>
      </c>
      <c r="D799" s="11" t="s">
        <v>1287</v>
      </c>
    </row>
    <row r="800" customHeight="1" spans="1:4">
      <c r="A800" s="4">
        <v>798</v>
      </c>
      <c r="B800" s="9" t="s">
        <v>1260</v>
      </c>
      <c r="C800" s="10" t="s">
        <v>1288</v>
      </c>
      <c r="D800" s="11" t="s">
        <v>825</v>
      </c>
    </row>
    <row r="801" customHeight="1" spans="1:4">
      <c r="A801" s="4">
        <v>799</v>
      </c>
      <c r="B801" s="9" t="s">
        <v>1260</v>
      </c>
      <c r="C801" s="10" t="s">
        <v>1289</v>
      </c>
      <c r="D801" s="11" t="s">
        <v>720</v>
      </c>
    </row>
    <row r="802" customHeight="1" spans="1:4">
      <c r="A802" s="4">
        <v>800</v>
      </c>
      <c r="B802" s="9" t="s">
        <v>1260</v>
      </c>
      <c r="C802" s="10" t="s">
        <v>1290</v>
      </c>
      <c r="D802" s="11" t="s">
        <v>1291</v>
      </c>
    </row>
    <row r="803" customHeight="1" spans="1:4">
      <c r="A803" s="4">
        <v>801</v>
      </c>
      <c r="B803" s="9" t="s">
        <v>1260</v>
      </c>
      <c r="C803" s="10" t="s">
        <v>1292</v>
      </c>
      <c r="D803" s="11" t="s">
        <v>1293</v>
      </c>
    </row>
    <row r="804" customHeight="1" spans="1:4">
      <c r="A804" s="4">
        <v>802</v>
      </c>
      <c r="B804" s="9" t="s">
        <v>1260</v>
      </c>
      <c r="C804" s="10" t="s">
        <v>1294</v>
      </c>
      <c r="D804" s="11" t="s">
        <v>1295</v>
      </c>
    </row>
    <row r="805" customHeight="1" spans="1:4">
      <c r="A805" s="4">
        <v>803</v>
      </c>
      <c r="B805" s="9" t="s">
        <v>1260</v>
      </c>
      <c r="C805" s="10" t="s">
        <v>1296</v>
      </c>
      <c r="D805" s="11" t="s">
        <v>29</v>
      </c>
    </row>
    <row r="806" customHeight="1" spans="1:4">
      <c r="A806" s="4">
        <v>804</v>
      </c>
      <c r="B806" s="9" t="s">
        <v>1260</v>
      </c>
      <c r="C806" s="10" t="s">
        <v>1297</v>
      </c>
      <c r="D806" s="11" t="s">
        <v>1240</v>
      </c>
    </row>
    <row r="807" customHeight="1" spans="1:4">
      <c r="A807" s="4">
        <v>805</v>
      </c>
      <c r="B807" s="9" t="s">
        <v>1260</v>
      </c>
      <c r="C807" s="10" t="s">
        <v>1298</v>
      </c>
      <c r="D807" s="11" t="s">
        <v>1299</v>
      </c>
    </row>
    <row r="808" customHeight="1" spans="1:4">
      <c r="A808" s="4">
        <v>806</v>
      </c>
      <c r="B808" s="9" t="s">
        <v>1260</v>
      </c>
      <c r="C808" s="10" t="s">
        <v>1300</v>
      </c>
      <c r="D808" s="11" t="s">
        <v>1301</v>
      </c>
    </row>
    <row r="809" customHeight="1" spans="1:4">
      <c r="A809" s="4">
        <v>807</v>
      </c>
      <c r="B809" s="9" t="s">
        <v>1260</v>
      </c>
      <c r="C809" s="10" t="s">
        <v>1302</v>
      </c>
      <c r="D809" s="11" t="s">
        <v>1303</v>
      </c>
    </row>
    <row r="810" customHeight="1" spans="1:4">
      <c r="A810" s="4">
        <v>808</v>
      </c>
      <c r="B810" s="9" t="s">
        <v>1260</v>
      </c>
      <c r="C810" s="10" t="s">
        <v>1304</v>
      </c>
      <c r="D810" s="11" t="s">
        <v>126</v>
      </c>
    </row>
    <row r="811" customHeight="1" spans="1:4">
      <c r="A811" s="4">
        <v>809</v>
      </c>
      <c r="B811" s="9" t="s">
        <v>1260</v>
      </c>
      <c r="C811" s="10" t="s">
        <v>1305</v>
      </c>
      <c r="D811" s="11" t="s">
        <v>258</v>
      </c>
    </row>
    <row r="812" customHeight="1" spans="1:4">
      <c r="A812" s="4">
        <v>810</v>
      </c>
      <c r="B812" s="9" t="s">
        <v>1260</v>
      </c>
      <c r="C812" s="10" t="s">
        <v>1306</v>
      </c>
      <c r="D812" s="11" t="s">
        <v>1307</v>
      </c>
    </row>
    <row r="813" customHeight="1" spans="1:4">
      <c r="A813" s="4">
        <v>811</v>
      </c>
      <c r="B813" s="9" t="s">
        <v>1260</v>
      </c>
      <c r="C813" s="10" t="s">
        <v>1308</v>
      </c>
      <c r="D813" s="11" t="s">
        <v>29</v>
      </c>
    </row>
    <row r="814" customHeight="1" spans="1:4">
      <c r="A814" s="4">
        <v>812</v>
      </c>
      <c r="B814" s="9" t="s">
        <v>1260</v>
      </c>
      <c r="C814" s="10" t="s">
        <v>1309</v>
      </c>
      <c r="D814" s="11" t="s">
        <v>1295</v>
      </c>
    </row>
    <row r="815" customHeight="1" spans="1:4">
      <c r="A815" s="4">
        <v>813</v>
      </c>
      <c r="B815" s="9" t="s">
        <v>1260</v>
      </c>
      <c r="C815" s="10" t="s">
        <v>1310</v>
      </c>
      <c r="D815" s="11" t="s">
        <v>1295</v>
      </c>
    </row>
    <row r="816" customHeight="1" spans="1:4">
      <c r="A816" s="4">
        <v>814</v>
      </c>
      <c r="B816" s="9" t="s">
        <v>1260</v>
      </c>
      <c r="C816" s="10" t="s">
        <v>1311</v>
      </c>
      <c r="D816" s="11" t="s">
        <v>1312</v>
      </c>
    </row>
    <row r="817" customHeight="1" spans="1:4">
      <c r="A817" s="4">
        <v>815</v>
      </c>
      <c r="B817" s="9" t="s">
        <v>1260</v>
      </c>
      <c r="C817" s="10" t="s">
        <v>1313</v>
      </c>
      <c r="D817" s="11" t="s">
        <v>1314</v>
      </c>
    </row>
    <row r="818" customHeight="1" spans="1:4">
      <c r="A818" s="4">
        <v>816</v>
      </c>
      <c r="B818" s="9" t="s">
        <v>1260</v>
      </c>
      <c r="C818" s="10" t="s">
        <v>1315</v>
      </c>
      <c r="D818" s="11" t="s">
        <v>206</v>
      </c>
    </row>
    <row r="819" customHeight="1" spans="1:4">
      <c r="A819" s="4">
        <v>817</v>
      </c>
      <c r="B819" s="9" t="s">
        <v>1260</v>
      </c>
      <c r="C819" s="10" t="s">
        <v>1316</v>
      </c>
      <c r="D819" s="11" t="s">
        <v>414</v>
      </c>
    </row>
    <row r="820" customHeight="1" spans="1:4">
      <c r="A820" s="4">
        <v>818</v>
      </c>
      <c r="B820" s="9" t="s">
        <v>1260</v>
      </c>
      <c r="C820" s="10" t="s">
        <v>1317</v>
      </c>
      <c r="D820" s="11" t="s">
        <v>95</v>
      </c>
    </row>
    <row r="821" customHeight="1" spans="1:4">
      <c r="A821" s="4">
        <v>819</v>
      </c>
      <c r="B821" s="9" t="s">
        <v>1260</v>
      </c>
      <c r="C821" s="10" t="s">
        <v>1318</v>
      </c>
      <c r="D821" s="11" t="s">
        <v>410</v>
      </c>
    </row>
    <row r="822" customHeight="1" spans="1:4">
      <c r="A822" s="4">
        <v>820</v>
      </c>
      <c r="B822" s="9" t="s">
        <v>1260</v>
      </c>
      <c r="C822" s="10" t="s">
        <v>1319</v>
      </c>
      <c r="D822" s="11" t="s">
        <v>1320</v>
      </c>
    </row>
    <row r="823" customHeight="1" spans="1:4">
      <c r="A823" s="4">
        <v>821</v>
      </c>
      <c r="B823" s="9" t="s">
        <v>1260</v>
      </c>
      <c r="C823" s="10" t="s">
        <v>1321</v>
      </c>
      <c r="D823" s="11" t="s">
        <v>95</v>
      </c>
    </row>
    <row r="824" customHeight="1" spans="1:4">
      <c r="A824" s="4">
        <v>822</v>
      </c>
      <c r="B824" s="9" t="s">
        <v>1260</v>
      </c>
      <c r="C824" s="10" t="s">
        <v>1322</v>
      </c>
      <c r="D824" s="11" t="s">
        <v>891</v>
      </c>
    </row>
    <row r="825" customHeight="1" spans="1:4">
      <c r="A825" s="4">
        <v>823</v>
      </c>
      <c r="B825" s="9" t="s">
        <v>1260</v>
      </c>
      <c r="C825" s="10" t="s">
        <v>1323</v>
      </c>
      <c r="D825" s="11" t="s">
        <v>1324</v>
      </c>
    </row>
    <row r="826" customHeight="1" spans="1:4">
      <c r="A826" s="4">
        <v>824</v>
      </c>
      <c r="B826" s="9" t="s">
        <v>1260</v>
      </c>
      <c r="C826" s="10" t="s">
        <v>1325</v>
      </c>
      <c r="D826" s="11" t="s">
        <v>1326</v>
      </c>
    </row>
    <row r="827" customHeight="1" spans="1:4">
      <c r="A827" s="4">
        <v>825</v>
      </c>
      <c r="B827" s="9" t="s">
        <v>1260</v>
      </c>
      <c r="C827" s="10" t="s">
        <v>1327</v>
      </c>
      <c r="D827" s="11" t="s">
        <v>1328</v>
      </c>
    </row>
    <row r="828" customHeight="1" spans="1:4">
      <c r="A828" s="4">
        <v>826</v>
      </c>
      <c r="B828" s="9" t="s">
        <v>1260</v>
      </c>
      <c r="C828" s="10" t="s">
        <v>1329</v>
      </c>
      <c r="D828" s="11" t="s">
        <v>1005</v>
      </c>
    </row>
    <row r="829" customHeight="1" spans="1:4">
      <c r="A829" s="4">
        <v>827</v>
      </c>
      <c r="B829" s="9" t="s">
        <v>1260</v>
      </c>
      <c r="C829" s="10" t="s">
        <v>1330</v>
      </c>
      <c r="D829" s="11" t="s">
        <v>1331</v>
      </c>
    </row>
    <row r="830" customHeight="1" spans="1:4">
      <c r="A830" s="4">
        <v>828</v>
      </c>
      <c r="B830" s="9" t="s">
        <v>1260</v>
      </c>
      <c r="C830" s="10" t="s">
        <v>1332</v>
      </c>
      <c r="D830" s="11" t="s">
        <v>17</v>
      </c>
    </row>
    <row r="831" customHeight="1" spans="1:4">
      <c r="A831" s="4">
        <v>829</v>
      </c>
      <c r="B831" s="9" t="s">
        <v>1260</v>
      </c>
      <c r="C831" s="10" t="s">
        <v>1333</v>
      </c>
      <c r="D831" s="11" t="s">
        <v>1071</v>
      </c>
    </row>
    <row r="832" customHeight="1" spans="1:4">
      <c r="A832" s="4">
        <v>830</v>
      </c>
      <c r="B832" s="9" t="s">
        <v>1260</v>
      </c>
      <c r="C832" s="10" t="s">
        <v>1334</v>
      </c>
      <c r="D832" s="11" t="s">
        <v>1335</v>
      </c>
    </row>
    <row r="833" customHeight="1" spans="1:4">
      <c r="A833" s="4">
        <v>831</v>
      </c>
      <c r="B833" s="9" t="s">
        <v>1260</v>
      </c>
      <c r="C833" s="10" t="s">
        <v>1336</v>
      </c>
      <c r="D833" s="11" t="s">
        <v>308</v>
      </c>
    </row>
    <row r="834" customHeight="1" spans="1:4">
      <c r="A834" s="4">
        <v>832</v>
      </c>
      <c r="B834" s="5" t="s">
        <v>1260</v>
      </c>
      <c r="C834" s="10" t="s">
        <v>1337</v>
      </c>
      <c r="D834" s="11" t="s">
        <v>29</v>
      </c>
    </row>
    <row r="835" customHeight="1" spans="1:4">
      <c r="A835" s="4">
        <v>833</v>
      </c>
      <c r="B835" s="9" t="s">
        <v>1260</v>
      </c>
      <c r="C835" s="10" t="s">
        <v>1338</v>
      </c>
      <c r="D835" s="11" t="s">
        <v>1339</v>
      </c>
    </row>
    <row r="836" customHeight="1" spans="1:4">
      <c r="A836" s="4">
        <v>834</v>
      </c>
      <c r="B836" s="9" t="s">
        <v>1260</v>
      </c>
      <c r="C836" s="10" t="s">
        <v>1340</v>
      </c>
      <c r="D836" s="11" t="s">
        <v>1341</v>
      </c>
    </row>
    <row r="837" customHeight="1" spans="1:4">
      <c r="A837" s="4">
        <v>835</v>
      </c>
      <c r="B837" s="9" t="s">
        <v>1260</v>
      </c>
      <c r="C837" s="10" t="s">
        <v>1342</v>
      </c>
      <c r="D837" s="11" t="s">
        <v>1343</v>
      </c>
    </row>
    <row r="838" customHeight="1" spans="1:4">
      <c r="A838" s="4">
        <v>836</v>
      </c>
      <c r="B838" s="9" t="s">
        <v>1260</v>
      </c>
      <c r="C838" s="10" t="s">
        <v>1344</v>
      </c>
      <c r="D838" s="11" t="s">
        <v>1345</v>
      </c>
    </row>
    <row r="839" customHeight="1" spans="1:4">
      <c r="A839" s="4">
        <v>837</v>
      </c>
      <c r="B839" s="9" t="s">
        <v>1260</v>
      </c>
      <c r="C839" s="10" t="s">
        <v>1346</v>
      </c>
      <c r="D839" s="11" t="s">
        <v>19</v>
      </c>
    </row>
    <row r="840" customHeight="1" spans="1:4">
      <c r="A840" s="4">
        <v>838</v>
      </c>
      <c r="B840" s="9" t="s">
        <v>1260</v>
      </c>
      <c r="C840" s="10" t="s">
        <v>1347</v>
      </c>
      <c r="D840" s="11" t="s">
        <v>19</v>
      </c>
    </row>
    <row r="841" customHeight="1" spans="1:4">
      <c r="A841" s="4">
        <v>839</v>
      </c>
      <c r="B841" s="9" t="s">
        <v>1260</v>
      </c>
      <c r="C841" s="10" t="s">
        <v>1348</v>
      </c>
      <c r="D841" s="11" t="s">
        <v>1349</v>
      </c>
    </row>
    <row r="842" customHeight="1" spans="1:4">
      <c r="A842" s="4">
        <v>840</v>
      </c>
      <c r="B842" s="9" t="s">
        <v>1260</v>
      </c>
      <c r="C842" s="10" t="s">
        <v>1350</v>
      </c>
      <c r="D842" s="11" t="s">
        <v>1351</v>
      </c>
    </row>
    <row r="843" customHeight="1" spans="1:4">
      <c r="A843" s="4">
        <v>841</v>
      </c>
      <c r="B843" s="9" t="s">
        <v>1260</v>
      </c>
      <c r="C843" s="10" t="s">
        <v>1352</v>
      </c>
      <c r="D843" s="11" t="s">
        <v>1353</v>
      </c>
    </row>
    <row r="844" customHeight="1" spans="1:4">
      <c r="A844" s="4">
        <v>842</v>
      </c>
      <c r="B844" s="9" t="s">
        <v>1260</v>
      </c>
      <c r="C844" s="10" t="s">
        <v>1354</v>
      </c>
      <c r="D844" s="11" t="s">
        <v>1355</v>
      </c>
    </row>
    <row r="845" customHeight="1" spans="1:4">
      <c r="A845" s="4">
        <v>843</v>
      </c>
      <c r="B845" s="9" t="s">
        <v>1260</v>
      </c>
      <c r="C845" s="10" t="s">
        <v>1356</v>
      </c>
      <c r="D845" s="11" t="s">
        <v>29</v>
      </c>
    </row>
    <row r="846" customHeight="1" spans="1:4">
      <c r="A846" s="4">
        <v>844</v>
      </c>
      <c r="B846" s="9" t="s">
        <v>1260</v>
      </c>
      <c r="C846" s="10" t="s">
        <v>1357</v>
      </c>
      <c r="D846" s="11" t="s">
        <v>51</v>
      </c>
    </row>
    <row r="847" customHeight="1" spans="1:4">
      <c r="A847" s="4">
        <v>845</v>
      </c>
      <c r="B847" s="9" t="s">
        <v>1260</v>
      </c>
      <c r="C847" s="10" t="s">
        <v>1358</v>
      </c>
      <c r="D847" s="11" t="s">
        <v>1359</v>
      </c>
    </row>
    <row r="848" customHeight="1" spans="1:4">
      <c r="A848" s="4">
        <v>846</v>
      </c>
      <c r="B848" s="9" t="s">
        <v>1360</v>
      </c>
      <c r="C848" s="10" t="s">
        <v>1361</v>
      </c>
      <c r="D848" s="11" t="s">
        <v>1362</v>
      </c>
    </row>
    <row r="849" customHeight="1" spans="1:4">
      <c r="A849" s="4">
        <v>847</v>
      </c>
      <c r="B849" s="9" t="s">
        <v>1360</v>
      </c>
      <c r="C849" s="10" t="s">
        <v>1363</v>
      </c>
      <c r="D849" s="11" t="s">
        <v>51</v>
      </c>
    </row>
    <row r="850" customHeight="1" spans="1:4">
      <c r="A850" s="4">
        <v>848</v>
      </c>
      <c r="B850" s="9" t="s">
        <v>1360</v>
      </c>
      <c r="C850" s="10" t="s">
        <v>1364</v>
      </c>
      <c r="D850" s="11" t="s">
        <v>1365</v>
      </c>
    </row>
    <row r="851" customHeight="1" spans="1:4">
      <c r="A851" s="4">
        <v>849</v>
      </c>
      <c r="B851" s="9" t="s">
        <v>1360</v>
      </c>
      <c r="C851" s="10" t="s">
        <v>1366</v>
      </c>
      <c r="D851" s="11" t="s">
        <v>1367</v>
      </c>
    </row>
    <row r="852" customHeight="1" spans="1:4">
      <c r="A852" s="4">
        <v>850</v>
      </c>
      <c r="B852" s="9" t="s">
        <v>1360</v>
      </c>
      <c r="C852" s="10" t="s">
        <v>1368</v>
      </c>
      <c r="D852" s="11" t="s">
        <v>1142</v>
      </c>
    </row>
    <row r="853" customHeight="1" spans="1:4">
      <c r="A853" s="4">
        <v>851</v>
      </c>
      <c r="B853" s="9" t="s">
        <v>1360</v>
      </c>
      <c r="C853" s="10" t="s">
        <v>1369</v>
      </c>
      <c r="D853" s="11" t="s">
        <v>1370</v>
      </c>
    </row>
    <row r="854" customHeight="1" spans="1:4">
      <c r="A854" s="4">
        <v>852</v>
      </c>
      <c r="B854" s="9" t="s">
        <v>1360</v>
      </c>
      <c r="C854" s="10" t="s">
        <v>1371</v>
      </c>
      <c r="D854" s="11" t="s">
        <v>126</v>
      </c>
    </row>
    <row r="855" customHeight="1" spans="1:4">
      <c r="A855" s="4">
        <v>853</v>
      </c>
      <c r="B855" s="9" t="s">
        <v>1360</v>
      </c>
      <c r="C855" s="10" t="s">
        <v>1372</v>
      </c>
      <c r="D855" s="11" t="s">
        <v>675</v>
      </c>
    </row>
    <row r="856" customHeight="1" spans="1:4">
      <c r="A856" s="4">
        <v>854</v>
      </c>
      <c r="B856" s="9" t="s">
        <v>1360</v>
      </c>
      <c r="C856" s="10" t="s">
        <v>1373</v>
      </c>
      <c r="D856" s="11" t="s">
        <v>1374</v>
      </c>
    </row>
    <row r="857" customHeight="1" spans="1:4">
      <c r="A857" s="4">
        <v>855</v>
      </c>
      <c r="B857" s="9" t="s">
        <v>1360</v>
      </c>
      <c r="C857" s="10" t="s">
        <v>1375</v>
      </c>
      <c r="D857" s="11" t="s">
        <v>41</v>
      </c>
    </row>
    <row r="858" customHeight="1" spans="1:4">
      <c r="A858" s="4">
        <v>856</v>
      </c>
      <c r="B858" s="9" t="s">
        <v>1360</v>
      </c>
      <c r="C858" s="10" t="s">
        <v>1376</v>
      </c>
      <c r="D858" s="11" t="s">
        <v>720</v>
      </c>
    </row>
    <row r="859" customHeight="1" spans="1:4">
      <c r="A859" s="4">
        <v>857</v>
      </c>
      <c r="B859" s="9" t="s">
        <v>1360</v>
      </c>
      <c r="C859" s="10" t="s">
        <v>1377</v>
      </c>
      <c r="D859" s="11" t="s">
        <v>1378</v>
      </c>
    </row>
    <row r="860" customHeight="1" spans="1:4">
      <c r="A860" s="4">
        <v>858</v>
      </c>
      <c r="B860" s="9" t="s">
        <v>1360</v>
      </c>
      <c r="C860" s="10" t="s">
        <v>1379</v>
      </c>
      <c r="D860" s="9" t="s">
        <v>1380</v>
      </c>
    </row>
    <row r="861" customHeight="1" spans="1:4">
      <c r="A861" s="4">
        <v>859</v>
      </c>
      <c r="B861" s="9" t="s">
        <v>1360</v>
      </c>
      <c r="C861" s="10" t="s">
        <v>1381</v>
      </c>
      <c r="D861" s="11" t="s">
        <v>1382</v>
      </c>
    </row>
    <row r="862" customHeight="1" spans="1:4">
      <c r="A862" s="4">
        <v>860</v>
      </c>
      <c r="B862" s="9" t="s">
        <v>1360</v>
      </c>
      <c r="C862" s="10" t="s">
        <v>1383</v>
      </c>
      <c r="D862" s="11" t="s">
        <v>896</v>
      </c>
    </row>
    <row r="863" customHeight="1" spans="1:4">
      <c r="A863" s="4">
        <v>861</v>
      </c>
      <c r="B863" s="9" t="s">
        <v>1360</v>
      </c>
      <c r="C863" s="10" t="s">
        <v>1384</v>
      </c>
      <c r="D863" s="11" t="s">
        <v>836</v>
      </c>
    </row>
    <row r="864" customHeight="1" spans="1:4">
      <c r="A864" s="4">
        <v>862</v>
      </c>
      <c r="B864" s="9" t="s">
        <v>1360</v>
      </c>
      <c r="C864" s="10" t="s">
        <v>1385</v>
      </c>
      <c r="D864" s="11" t="s">
        <v>1386</v>
      </c>
    </row>
    <row r="865" customHeight="1" spans="1:4">
      <c r="A865" s="4">
        <v>863</v>
      </c>
      <c r="B865" s="9" t="s">
        <v>1360</v>
      </c>
      <c r="C865" s="10" t="s">
        <v>1387</v>
      </c>
      <c r="D865" s="11" t="s">
        <v>25</v>
      </c>
    </row>
    <row r="866" customHeight="1" spans="1:4">
      <c r="A866" s="4">
        <v>864</v>
      </c>
      <c r="B866" s="9" t="s">
        <v>1360</v>
      </c>
      <c r="C866" s="10" t="s">
        <v>1388</v>
      </c>
      <c r="D866" s="11" t="s">
        <v>414</v>
      </c>
    </row>
    <row r="867" customHeight="1" spans="1:4">
      <c r="A867" s="4">
        <v>865</v>
      </c>
      <c r="B867" s="9" t="s">
        <v>1360</v>
      </c>
      <c r="C867" s="10" t="s">
        <v>1389</v>
      </c>
      <c r="D867" s="11" t="s">
        <v>29</v>
      </c>
    </row>
    <row r="868" customHeight="1" spans="1:4">
      <c r="A868" s="4">
        <v>866</v>
      </c>
      <c r="B868" s="9" t="s">
        <v>1360</v>
      </c>
      <c r="C868" s="10" t="s">
        <v>1390</v>
      </c>
      <c r="D868" s="11" t="s">
        <v>29</v>
      </c>
    </row>
    <row r="869" customHeight="1" spans="1:4">
      <c r="A869" s="4">
        <v>867</v>
      </c>
      <c r="B869" s="9" t="s">
        <v>1360</v>
      </c>
      <c r="C869" s="10" t="s">
        <v>1391</v>
      </c>
      <c r="D869" s="11" t="s">
        <v>19</v>
      </c>
    </row>
    <row r="870" customHeight="1" spans="1:4">
      <c r="A870" s="4">
        <v>868</v>
      </c>
      <c r="B870" s="9" t="s">
        <v>1360</v>
      </c>
      <c r="C870" s="10" t="s">
        <v>1392</v>
      </c>
      <c r="D870" s="11" t="s">
        <v>1393</v>
      </c>
    </row>
    <row r="871" customHeight="1" spans="1:4">
      <c r="A871" s="4">
        <v>869</v>
      </c>
      <c r="B871" s="9" t="s">
        <v>1360</v>
      </c>
      <c r="C871" s="10" t="s">
        <v>1394</v>
      </c>
      <c r="D871" s="11" t="s">
        <v>25</v>
      </c>
    </row>
    <row r="872" customHeight="1" spans="1:4">
      <c r="A872" s="4">
        <v>870</v>
      </c>
      <c r="B872" s="9" t="s">
        <v>1360</v>
      </c>
      <c r="C872" s="10" t="s">
        <v>1395</v>
      </c>
      <c r="D872" s="11" t="s">
        <v>1396</v>
      </c>
    </row>
    <row r="873" customHeight="1" spans="1:4">
      <c r="A873" s="4">
        <v>871</v>
      </c>
      <c r="B873" s="9" t="s">
        <v>1360</v>
      </c>
      <c r="C873" s="10" t="s">
        <v>1397</v>
      </c>
      <c r="D873" s="11" t="s">
        <v>675</v>
      </c>
    </row>
    <row r="874" customHeight="1" spans="1:4">
      <c r="A874" s="4">
        <v>872</v>
      </c>
      <c r="B874" s="9" t="s">
        <v>1360</v>
      </c>
      <c r="C874" s="10" t="s">
        <v>1398</v>
      </c>
      <c r="D874" s="11" t="s">
        <v>1399</v>
      </c>
    </row>
    <row r="875" customHeight="1" spans="1:4">
      <c r="A875" s="4">
        <v>873</v>
      </c>
      <c r="B875" s="9" t="s">
        <v>1360</v>
      </c>
      <c r="C875" s="10" t="s">
        <v>1400</v>
      </c>
      <c r="D875" s="9" t="s">
        <v>171</v>
      </c>
    </row>
    <row r="876" customHeight="1" spans="1:4">
      <c r="A876" s="4">
        <v>874</v>
      </c>
      <c r="B876" s="9" t="s">
        <v>1360</v>
      </c>
      <c r="C876" s="10" t="s">
        <v>1401</v>
      </c>
      <c r="D876" s="11" t="s">
        <v>154</v>
      </c>
    </row>
    <row r="877" customHeight="1" spans="1:4">
      <c r="A877" s="4">
        <v>875</v>
      </c>
      <c r="B877" s="9" t="s">
        <v>1360</v>
      </c>
      <c r="C877" s="10" t="s">
        <v>1402</v>
      </c>
      <c r="D877" s="11" t="s">
        <v>41</v>
      </c>
    </row>
    <row r="878" customHeight="1" spans="1:4">
      <c r="A878" s="4">
        <v>876</v>
      </c>
      <c r="B878" s="9" t="s">
        <v>1360</v>
      </c>
      <c r="C878" s="10" t="s">
        <v>1403</v>
      </c>
      <c r="D878" s="11" t="s">
        <v>414</v>
      </c>
    </row>
    <row r="879" customHeight="1" spans="1:4">
      <c r="A879" s="4">
        <v>877</v>
      </c>
      <c r="B879" s="9" t="s">
        <v>1360</v>
      </c>
      <c r="C879" s="10" t="s">
        <v>1404</v>
      </c>
      <c r="D879" s="11" t="s">
        <v>126</v>
      </c>
    </row>
    <row r="880" customHeight="1" spans="1:4">
      <c r="A880" s="4">
        <v>878</v>
      </c>
      <c r="B880" s="9" t="s">
        <v>1360</v>
      </c>
      <c r="C880" s="10" t="s">
        <v>1405</v>
      </c>
      <c r="D880" s="11" t="s">
        <v>203</v>
      </c>
    </row>
    <row r="881" customHeight="1" spans="1:4">
      <c r="A881" s="4">
        <v>879</v>
      </c>
      <c r="B881" s="9" t="s">
        <v>1360</v>
      </c>
      <c r="C881" s="10" t="s">
        <v>1406</v>
      </c>
      <c r="D881" s="11" t="s">
        <v>1407</v>
      </c>
    </row>
    <row r="882" customHeight="1" spans="1:4">
      <c r="A882" s="4">
        <v>880</v>
      </c>
      <c r="B882" s="9" t="s">
        <v>1360</v>
      </c>
      <c r="C882" s="10" t="s">
        <v>1408</v>
      </c>
      <c r="D882" s="11" t="s">
        <v>1409</v>
      </c>
    </row>
    <row r="883" customHeight="1" spans="1:4">
      <c r="A883" s="4">
        <v>881</v>
      </c>
      <c r="B883" s="9" t="s">
        <v>1360</v>
      </c>
      <c r="C883" s="10" t="s">
        <v>1410</v>
      </c>
      <c r="D883" s="11" t="s">
        <v>1407</v>
      </c>
    </row>
    <row r="884" customHeight="1" spans="1:4">
      <c r="A884" s="4">
        <v>882</v>
      </c>
      <c r="B884" s="9" t="s">
        <v>1360</v>
      </c>
      <c r="C884" s="10" t="s">
        <v>1411</v>
      </c>
      <c r="D884" s="11" t="s">
        <v>263</v>
      </c>
    </row>
    <row r="885" customHeight="1" spans="1:4">
      <c r="A885" s="4">
        <v>883</v>
      </c>
      <c r="B885" s="9" t="s">
        <v>1360</v>
      </c>
      <c r="C885" s="10" t="s">
        <v>1412</v>
      </c>
      <c r="D885" s="11" t="s">
        <v>25</v>
      </c>
    </row>
    <row r="886" customHeight="1" spans="1:4">
      <c r="A886" s="4">
        <v>884</v>
      </c>
      <c r="B886" s="9" t="s">
        <v>1360</v>
      </c>
      <c r="C886" s="10" t="s">
        <v>1413</v>
      </c>
      <c r="D886" s="11" t="s">
        <v>1414</v>
      </c>
    </row>
    <row r="887" customHeight="1" spans="1:4">
      <c r="A887" s="4">
        <v>885</v>
      </c>
      <c r="B887" s="9" t="s">
        <v>1360</v>
      </c>
      <c r="C887" s="10" t="s">
        <v>1415</v>
      </c>
      <c r="D887" s="11" t="s">
        <v>154</v>
      </c>
    </row>
    <row r="888" customHeight="1" spans="1:4">
      <c r="A888" s="4">
        <v>886</v>
      </c>
      <c r="B888" s="9" t="s">
        <v>1360</v>
      </c>
      <c r="C888" s="10" t="s">
        <v>1416</v>
      </c>
      <c r="D888" s="11" t="s">
        <v>1417</v>
      </c>
    </row>
    <row r="889" customHeight="1" spans="1:4">
      <c r="A889" s="4">
        <v>887</v>
      </c>
      <c r="B889" s="9" t="s">
        <v>1360</v>
      </c>
      <c r="C889" s="10" t="s">
        <v>1418</v>
      </c>
      <c r="D889" s="11" t="s">
        <v>1419</v>
      </c>
    </row>
    <row r="890" customHeight="1" spans="1:4">
      <c r="A890" s="4">
        <v>888</v>
      </c>
      <c r="B890" s="9" t="s">
        <v>1360</v>
      </c>
      <c r="C890" s="10" t="s">
        <v>1420</v>
      </c>
      <c r="D890" s="11" t="s">
        <v>1421</v>
      </c>
    </row>
    <row r="891" customHeight="1" spans="1:4">
      <c r="A891" s="4">
        <v>889</v>
      </c>
      <c r="B891" s="9" t="s">
        <v>1360</v>
      </c>
      <c r="C891" s="10" t="s">
        <v>1422</v>
      </c>
      <c r="D891" s="11" t="s">
        <v>1423</v>
      </c>
    </row>
    <row r="892" customHeight="1" spans="1:4">
      <c r="A892" s="4">
        <v>890</v>
      </c>
      <c r="B892" s="9" t="s">
        <v>1360</v>
      </c>
      <c r="C892" s="10" t="s">
        <v>1424</v>
      </c>
      <c r="D892" s="11" t="s">
        <v>25</v>
      </c>
    </row>
    <row r="893" customHeight="1" spans="1:4">
      <c r="A893" s="4">
        <v>891</v>
      </c>
      <c r="B893" s="9" t="s">
        <v>1360</v>
      </c>
      <c r="C893" s="10" t="s">
        <v>1425</v>
      </c>
      <c r="D893" s="11" t="s">
        <v>51</v>
      </c>
    </row>
    <row r="894" customHeight="1" spans="1:4">
      <c r="A894" s="4">
        <v>892</v>
      </c>
      <c r="B894" s="9" t="s">
        <v>1360</v>
      </c>
      <c r="C894" s="10" t="s">
        <v>1426</v>
      </c>
      <c r="D894" s="11" t="s">
        <v>1427</v>
      </c>
    </row>
    <row r="895" customHeight="1" spans="1:4">
      <c r="A895" s="4">
        <v>893</v>
      </c>
      <c r="B895" s="9" t="s">
        <v>1360</v>
      </c>
      <c r="C895" s="10" t="s">
        <v>1428</v>
      </c>
      <c r="D895" s="11" t="s">
        <v>1429</v>
      </c>
    </row>
    <row r="896" customHeight="1" spans="1:4">
      <c r="A896" s="4">
        <v>894</v>
      </c>
      <c r="B896" s="9" t="s">
        <v>1360</v>
      </c>
      <c r="C896" s="10" t="s">
        <v>1430</v>
      </c>
      <c r="D896" s="11" t="s">
        <v>1431</v>
      </c>
    </row>
    <row r="897" customHeight="1" spans="1:4">
      <c r="A897" s="4">
        <v>895</v>
      </c>
      <c r="B897" s="9" t="s">
        <v>1360</v>
      </c>
      <c r="C897" s="10" t="s">
        <v>1432</v>
      </c>
      <c r="D897" s="11" t="s">
        <v>77</v>
      </c>
    </row>
    <row r="898" customHeight="1" spans="1:4">
      <c r="A898" s="4">
        <v>896</v>
      </c>
      <c r="B898" s="9" t="s">
        <v>1360</v>
      </c>
      <c r="C898" s="10" t="s">
        <v>1433</v>
      </c>
      <c r="D898" s="11" t="s">
        <v>1107</v>
      </c>
    </row>
    <row r="899" customHeight="1" spans="1:4">
      <c r="A899" s="4">
        <v>897</v>
      </c>
      <c r="B899" s="9" t="s">
        <v>1360</v>
      </c>
      <c r="C899" s="10" t="s">
        <v>1434</v>
      </c>
      <c r="D899" s="11" t="s">
        <v>896</v>
      </c>
    </row>
    <row r="900" customHeight="1" spans="1:4">
      <c r="A900" s="4">
        <v>898</v>
      </c>
      <c r="B900" s="9" t="s">
        <v>1360</v>
      </c>
      <c r="C900" s="10" t="s">
        <v>1435</v>
      </c>
      <c r="D900" s="11" t="s">
        <v>1436</v>
      </c>
    </row>
    <row r="901" customHeight="1" spans="1:4">
      <c r="A901" s="4">
        <v>899</v>
      </c>
      <c r="B901" s="9" t="s">
        <v>1360</v>
      </c>
      <c r="C901" s="10" t="s">
        <v>1437</v>
      </c>
      <c r="D901" s="11" t="s">
        <v>1438</v>
      </c>
    </row>
    <row r="902" customHeight="1" spans="1:4">
      <c r="A902" s="4">
        <v>900</v>
      </c>
      <c r="B902" s="9" t="s">
        <v>1360</v>
      </c>
      <c r="C902" s="10" t="s">
        <v>1439</v>
      </c>
      <c r="D902" s="9" t="s">
        <v>1126</v>
      </c>
    </row>
    <row r="903" customHeight="1" spans="1:4">
      <c r="A903" s="4">
        <v>901</v>
      </c>
      <c r="B903" s="9" t="s">
        <v>1360</v>
      </c>
      <c r="C903" s="10" t="s">
        <v>1440</v>
      </c>
      <c r="D903" s="11" t="s">
        <v>1441</v>
      </c>
    </row>
    <row r="904" customHeight="1" spans="1:4">
      <c r="A904" s="4">
        <v>902</v>
      </c>
      <c r="B904" s="9" t="s">
        <v>1360</v>
      </c>
      <c r="C904" s="10" t="s">
        <v>1442</v>
      </c>
      <c r="D904" s="11" t="s">
        <v>1443</v>
      </c>
    </row>
    <row r="905" customHeight="1" spans="1:4">
      <c r="A905" s="4">
        <v>903</v>
      </c>
      <c r="B905" s="9" t="s">
        <v>1360</v>
      </c>
      <c r="C905" s="10" t="s">
        <v>1444</v>
      </c>
      <c r="D905" s="11" t="s">
        <v>19</v>
      </c>
    </row>
    <row r="906" customHeight="1" spans="1:4">
      <c r="A906" s="4">
        <v>904</v>
      </c>
      <c r="B906" s="9" t="s">
        <v>1360</v>
      </c>
      <c r="C906" s="10" t="s">
        <v>1445</v>
      </c>
      <c r="D906" s="9" t="s">
        <v>808</v>
      </c>
    </row>
    <row r="907" customHeight="1" spans="1:4">
      <c r="A907" s="4">
        <v>905</v>
      </c>
      <c r="B907" s="9" t="s">
        <v>1360</v>
      </c>
      <c r="C907" s="10" t="s">
        <v>1446</v>
      </c>
      <c r="D907" s="11" t="s">
        <v>1447</v>
      </c>
    </row>
    <row r="908" customHeight="1" spans="1:4">
      <c r="A908" s="4">
        <v>906</v>
      </c>
      <c r="B908" s="9" t="s">
        <v>1360</v>
      </c>
      <c r="C908" s="10" t="s">
        <v>1448</v>
      </c>
      <c r="D908" s="11" t="s">
        <v>1449</v>
      </c>
    </row>
    <row r="909" customHeight="1" spans="1:4">
      <c r="A909" s="4">
        <v>907</v>
      </c>
      <c r="B909" s="9" t="s">
        <v>1360</v>
      </c>
      <c r="C909" s="10" t="s">
        <v>1450</v>
      </c>
      <c r="D909" s="11" t="s">
        <v>171</v>
      </c>
    </row>
    <row r="910" customHeight="1" spans="1:4">
      <c r="A910" s="4">
        <v>908</v>
      </c>
      <c r="B910" s="9" t="s">
        <v>1360</v>
      </c>
      <c r="C910" s="10" t="s">
        <v>1451</v>
      </c>
      <c r="D910" s="11" t="s">
        <v>1452</v>
      </c>
    </row>
    <row r="911" customHeight="1" spans="1:4">
      <c r="A911" s="4">
        <v>909</v>
      </c>
      <c r="B911" s="9" t="s">
        <v>1360</v>
      </c>
      <c r="C911" s="10" t="s">
        <v>1453</v>
      </c>
      <c r="D911" s="11" t="s">
        <v>1454</v>
      </c>
    </row>
    <row r="912" customHeight="1" spans="1:4">
      <c r="A912" s="4">
        <v>910</v>
      </c>
      <c r="B912" s="9" t="s">
        <v>1360</v>
      </c>
      <c r="C912" s="10" t="s">
        <v>1455</v>
      </c>
      <c r="D912" s="11" t="s">
        <v>51</v>
      </c>
    </row>
    <row r="913" customHeight="1" spans="1:4">
      <c r="A913" s="4">
        <v>911</v>
      </c>
      <c r="B913" s="9" t="s">
        <v>1360</v>
      </c>
      <c r="C913" s="10" t="s">
        <v>1456</v>
      </c>
      <c r="D913" s="11" t="s">
        <v>1457</v>
      </c>
    </row>
    <row r="914" customHeight="1" spans="1:4">
      <c r="A914" s="4">
        <v>912</v>
      </c>
      <c r="B914" s="9" t="s">
        <v>1360</v>
      </c>
      <c r="C914" s="10" t="s">
        <v>1458</v>
      </c>
      <c r="D914" s="9" t="s">
        <v>808</v>
      </c>
    </row>
    <row r="915" customHeight="1" spans="1:4">
      <c r="A915" s="4">
        <v>913</v>
      </c>
      <c r="B915" s="9" t="s">
        <v>1459</v>
      </c>
      <c r="C915" s="10" t="s">
        <v>1460</v>
      </c>
      <c r="D915" s="11" t="s">
        <v>25</v>
      </c>
    </row>
    <row r="916" customHeight="1" spans="1:4">
      <c r="A916" s="4">
        <v>914</v>
      </c>
      <c r="B916" s="9" t="s">
        <v>1459</v>
      </c>
      <c r="C916" s="10" t="s">
        <v>1461</v>
      </c>
      <c r="D916" s="11" t="s">
        <v>1462</v>
      </c>
    </row>
    <row r="917" customHeight="1" spans="1:4">
      <c r="A917" s="4">
        <v>915</v>
      </c>
      <c r="B917" s="9" t="s">
        <v>1459</v>
      </c>
      <c r="C917" s="10" t="s">
        <v>1463</v>
      </c>
      <c r="D917" s="11" t="s">
        <v>288</v>
      </c>
    </row>
    <row r="918" customHeight="1" spans="1:4">
      <c r="A918" s="4">
        <v>916</v>
      </c>
      <c r="B918" s="9" t="s">
        <v>1459</v>
      </c>
      <c r="C918" s="10" t="s">
        <v>1464</v>
      </c>
      <c r="D918" s="11" t="s">
        <v>49</v>
      </c>
    </row>
    <row r="919" customHeight="1" spans="1:4">
      <c r="A919" s="4">
        <v>917</v>
      </c>
      <c r="B919" s="9" t="s">
        <v>1459</v>
      </c>
      <c r="C919" s="10" t="s">
        <v>1465</v>
      </c>
      <c r="D919" s="11" t="s">
        <v>949</v>
      </c>
    </row>
    <row r="920" customHeight="1" spans="1:4">
      <c r="A920" s="4">
        <v>918</v>
      </c>
      <c r="B920" s="9" t="s">
        <v>1459</v>
      </c>
      <c r="C920" s="10" t="s">
        <v>1466</v>
      </c>
      <c r="D920" s="11" t="s">
        <v>51</v>
      </c>
    </row>
    <row r="921" customHeight="1" spans="1:4">
      <c r="A921" s="4">
        <v>919</v>
      </c>
      <c r="B921" s="9" t="s">
        <v>1459</v>
      </c>
      <c r="C921" s="10" t="s">
        <v>1467</v>
      </c>
      <c r="D921" s="11" t="s">
        <v>288</v>
      </c>
    </row>
    <row r="922" customHeight="1" spans="1:4">
      <c r="A922" s="4">
        <v>920</v>
      </c>
      <c r="B922" s="9" t="s">
        <v>1459</v>
      </c>
      <c r="C922" s="10" t="s">
        <v>1468</v>
      </c>
      <c r="D922" s="11" t="s">
        <v>25</v>
      </c>
    </row>
    <row r="923" customHeight="1" spans="1:4">
      <c r="A923" s="4">
        <v>921</v>
      </c>
      <c r="B923" s="9" t="s">
        <v>1459</v>
      </c>
      <c r="C923" s="10" t="s">
        <v>1469</v>
      </c>
      <c r="D923" s="11" t="s">
        <v>19</v>
      </c>
    </row>
    <row r="924" customHeight="1" spans="1:4">
      <c r="A924" s="4">
        <v>922</v>
      </c>
      <c r="B924" s="9" t="s">
        <v>1459</v>
      </c>
      <c r="C924" s="10" t="s">
        <v>1470</v>
      </c>
      <c r="D924" s="11" t="s">
        <v>51</v>
      </c>
    </row>
    <row r="925" customHeight="1" spans="1:4">
      <c r="A925" s="4">
        <v>923</v>
      </c>
      <c r="B925" s="9" t="s">
        <v>1459</v>
      </c>
      <c r="C925" s="10" t="s">
        <v>1471</v>
      </c>
      <c r="D925" s="11" t="s">
        <v>1472</v>
      </c>
    </row>
    <row r="926" customHeight="1" spans="1:4">
      <c r="A926" s="4">
        <v>924</v>
      </c>
      <c r="B926" s="9" t="s">
        <v>1459</v>
      </c>
      <c r="C926" s="10" t="s">
        <v>1473</v>
      </c>
      <c r="D926" s="11" t="s">
        <v>51</v>
      </c>
    </row>
    <row r="927" customHeight="1" spans="1:4">
      <c r="A927" s="4">
        <v>925</v>
      </c>
      <c r="B927" s="9" t="s">
        <v>1459</v>
      </c>
      <c r="C927" s="10" t="s">
        <v>1474</v>
      </c>
      <c r="D927" s="11" t="s">
        <v>1475</v>
      </c>
    </row>
    <row r="928" customHeight="1" spans="1:4">
      <c r="A928" s="4">
        <v>926</v>
      </c>
      <c r="B928" s="9" t="s">
        <v>1459</v>
      </c>
      <c r="C928" s="10" t="s">
        <v>1476</v>
      </c>
      <c r="D928" s="11" t="s">
        <v>1477</v>
      </c>
    </row>
    <row r="929" customHeight="1" spans="1:4">
      <c r="A929" s="4">
        <v>927</v>
      </c>
      <c r="B929" s="9" t="s">
        <v>1459</v>
      </c>
      <c r="C929" s="10" t="s">
        <v>1478</v>
      </c>
      <c r="D929" s="11" t="s">
        <v>1479</v>
      </c>
    </row>
    <row r="930" customHeight="1" spans="1:4">
      <c r="A930" s="4">
        <v>928</v>
      </c>
      <c r="B930" s="9" t="s">
        <v>1459</v>
      </c>
      <c r="C930" s="10" t="s">
        <v>1480</v>
      </c>
      <c r="D930" s="11" t="s">
        <v>1481</v>
      </c>
    </row>
    <row r="931" customHeight="1" spans="1:4">
      <c r="A931" s="4">
        <v>929</v>
      </c>
      <c r="B931" s="9" t="s">
        <v>1459</v>
      </c>
      <c r="C931" s="10" t="s">
        <v>1482</v>
      </c>
      <c r="D931" s="11" t="s">
        <v>1483</v>
      </c>
    </row>
    <row r="932" customHeight="1" spans="1:4">
      <c r="A932" s="4">
        <v>930</v>
      </c>
      <c r="B932" s="9" t="s">
        <v>1459</v>
      </c>
      <c r="C932" s="10" t="s">
        <v>1484</v>
      </c>
      <c r="D932" s="11" t="s">
        <v>51</v>
      </c>
    </row>
    <row r="933" customHeight="1" spans="1:4">
      <c r="A933" s="4">
        <v>931</v>
      </c>
      <c r="B933" s="9" t="s">
        <v>1459</v>
      </c>
      <c r="C933" s="10" t="s">
        <v>1485</v>
      </c>
      <c r="D933" s="11" t="s">
        <v>29</v>
      </c>
    </row>
    <row r="934" customHeight="1" spans="1:4">
      <c r="A934" s="4">
        <v>932</v>
      </c>
      <c r="B934" s="9" t="s">
        <v>1459</v>
      </c>
      <c r="C934" s="10" t="s">
        <v>1486</v>
      </c>
      <c r="D934" s="11" t="s">
        <v>29</v>
      </c>
    </row>
    <row r="935" customHeight="1" spans="1:4">
      <c r="A935" s="4">
        <v>933</v>
      </c>
      <c r="B935" s="9" t="s">
        <v>1459</v>
      </c>
      <c r="C935" s="10" t="s">
        <v>1487</v>
      </c>
      <c r="D935" s="11" t="s">
        <v>1488</v>
      </c>
    </row>
    <row r="936" customHeight="1" spans="1:4">
      <c r="A936" s="4">
        <v>934</v>
      </c>
      <c r="B936" s="9" t="s">
        <v>1459</v>
      </c>
      <c r="C936" s="10" t="s">
        <v>1489</v>
      </c>
      <c r="D936" s="11" t="s">
        <v>1490</v>
      </c>
    </row>
    <row r="937" customHeight="1" spans="1:4">
      <c r="A937" s="4">
        <v>935</v>
      </c>
      <c r="B937" s="9" t="s">
        <v>1459</v>
      </c>
      <c r="C937" s="10" t="s">
        <v>1491</v>
      </c>
      <c r="D937" s="11" t="s">
        <v>1492</v>
      </c>
    </row>
    <row r="938" customHeight="1" spans="1:4">
      <c r="A938" s="4">
        <v>936</v>
      </c>
      <c r="B938" s="9" t="s">
        <v>1459</v>
      </c>
      <c r="C938" s="10" t="s">
        <v>1493</v>
      </c>
      <c r="D938" s="11" t="s">
        <v>29</v>
      </c>
    </row>
    <row r="939" customHeight="1" spans="1:4">
      <c r="A939" s="4">
        <v>937</v>
      </c>
      <c r="B939" s="9" t="s">
        <v>1459</v>
      </c>
      <c r="C939" s="10" t="s">
        <v>1494</v>
      </c>
      <c r="D939" s="11" t="s">
        <v>51</v>
      </c>
    </row>
    <row r="940" customHeight="1" spans="1:4">
      <c r="A940" s="4">
        <v>938</v>
      </c>
      <c r="B940" s="9" t="s">
        <v>1459</v>
      </c>
      <c r="C940" s="10" t="s">
        <v>1495</v>
      </c>
      <c r="D940" s="11" t="s">
        <v>653</v>
      </c>
    </row>
    <row r="941" customHeight="1" spans="1:4">
      <c r="A941" s="4">
        <v>939</v>
      </c>
      <c r="B941" s="9" t="s">
        <v>1459</v>
      </c>
      <c r="C941" s="10" t="s">
        <v>1496</v>
      </c>
      <c r="D941" s="11" t="s">
        <v>1497</v>
      </c>
    </row>
    <row r="942" customHeight="1" spans="1:4">
      <c r="A942" s="4">
        <v>940</v>
      </c>
      <c r="B942" s="9" t="s">
        <v>1459</v>
      </c>
      <c r="C942" s="10" t="s">
        <v>1498</v>
      </c>
      <c r="D942" s="11" t="s">
        <v>1499</v>
      </c>
    </row>
    <row r="943" customHeight="1" spans="1:4">
      <c r="A943" s="4">
        <v>941</v>
      </c>
      <c r="B943" s="9" t="s">
        <v>1459</v>
      </c>
      <c r="C943" s="10" t="s">
        <v>1500</v>
      </c>
      <c r="D943" s="11" t="s">
        <v>25</v>
      </c>
    </row>
    <row r="944" customHeight="1" spans="1:4">
      <c r="A944" s="4">
        <v>942</v>
      </c>
      <c r="B944" s="9" t="s">
        <v>1459</v>
      </c>
      <c r="C944" s="10" t="s">
        <v>1501</v>
      </c>
      <c r="D944" s="11" t="s">
        <v>51</v>
      </c>
    </row>
    <row r="945" customHeight="1" spans="1:4">
      <c r="A945" s="4">
        <v>943</v>
      </c>
      <c r="B945" s="9" t="s">
        <v>1459</v>
      </c>
      <c r="C945" s="10" t="s">
        <v>1502</v>
      </c>
      <c r="D945" s="11" t="s">
        <v>1503</v>
      </c>
    </row>
    <row r="946" customHeight="1" spans="1:4">
      <c r="A946" s="4">
        <v>944</v>
      </c>
      <c r="B946" s="9" t="s">
        <v>1459</v>
      </c>
      <c r="C946" s="10" t="s">
        <v>1504</v>
      </c>
      <c r="D946" s="11" t="s">
        <v>203</v>
      </c>
    </row>
    <row r="947" customHeight="1" spans="1:4">
      <c r="A947" s="4">
        <v>945</v>
      </c>
      <c r="B947" s="9" t="s">
        <v>1459</v>
      </c>
      <c r="C947" s="10" t="s">
        <v>1505</v>
      </c>
      <c r="D947" s="11" t="s">
        <v>19</v>
      </c>
    </row>
    <row r="948" customHeight="1" spans="1:4">
      <c r="A948" s="4">
        <v>946</v>
      </c>
      <c r="B948" s="9" t="s">
        <v>1459</v>
      </c>
      <c r="C948" s="10" t="s">
        <v>1506</v>
      </c>
      <c r="D948" s="11" t="s">
        <v>51</v>
      </c>
    </row>
    <row r="949" customHeight="1" spans="1:4">
      <c r="A949" s="4">
        <v>947</v>
      </c>
      <c r="B949" s="9" t="s">
        <v>1459</v>
      </c>
      <c r="C949" s="10" t="s">
        <v>1507</v>
      </c>
      <c r="D949" s="11" t="s">
        <v>836</v>
      </c>
    </row>
    <row r="950" customHeight="1" spans="1:4">
      <c r="A950" s="4">
        <v>948</v>
      </c>
      <c r="B950" s="9" t="s">
        <v>1459</v>
      </c>
      <c r="C950" s="10" t="s">
        <v>1508</v>
      </c>
      <c r="D950" s="9" t="s">
        <v>1509</v>
      </c>
    </row>
    <row r="951" customHeight="1" spans="1:4">
      <c r="A951" s="4">
        <v>949</v>
      </c>
      <c r="B951" s="9" t="s">
        <v>1459</v>
      </c>
      <c r="C951" s="10" t="s">
        <v>1510</v>
      </c>
      <c r="D951" s="9" t="s">
        <v>19</v>
      </c>
    </row>
    <row r="952" customHeight="1" spans="1:4">
      <c r="A952" s="4">
        <v>950</v>
      </c>
      <c r="B952" s="9" t="s">
        <v>1459</v>
      </c>
      <c r="C952" s="10" t="s">
        <v>1511</v>
      </c>
      <c r="D952" s="11" t="s">
        <v>51</v>
      </c>
    </row>
    <row r="953" customHeight="1" spans="1:4">
      <c r="A953" s="4">
        <v>951</v>
      </c>
      <c r="B953" s="9" t="s">
        <v>1459</v>
      </c>
      <c r="C953" s="10" t="s">
        <v>1512</v>
      </c>
      <c r="D953" s="11" t="s">
        <v>19</v>
      </c>
    </row>
    <row r="954" customHeight="1" spans="1:4">
      <c r="A954" s="4">
        <v>952</v>
      </c>
      <c r="B954" s="9" t="s">
        <v>1459</v>
      </c>
      <c r="C954" s="10" t="s">
        <v>1513</v>
      </c>
      <c r="D954" s="11" t="s">
        <v>29</v>
      </c>
    </row>
    <row r="955" customHeight="1" spans="1:4">
      <c r="A955" s="4">
        <v>953</v>
      </c>
      <c r="B955" s="9" t="s">
        <v>1459</v>
      </c>
      <c r="C955" s="10" t="s">
        <v>1514</v>
      </c>
      <c r="D955" s="11" t="s">
        <v>1515</v>
      </c>
    </row>
    <row r="956" customHeight="1" spans="1:4">
      <c r="A956" s="4">
        <v>954</v>
      </c>
      <c r="B956" s="9" t="s">
        <v>1459</v>
      </c>
      <c r="C956" s="10" t="s">
        <v>1516</v>
      </c>
      <c r="D956" s="11" t="s">
        <v>29</v>
      </c>
    </row>
    <row r="957" customHeight="1" spans="1:4">
      <c r="A957" s="4">
        <v>955</v>
      </c>
      <c r="B957" s="9" t="s">
        <v>1459</v>
      </c>
      <c r="C957" s="10" t="s">
        <v>1517</v>
      </c>
      <c r="D957" s="11" t="s">
        <v>25</v>
      </c>
    </row>
    <row r="958" customHeight="1" spans="1:4">
      <c r="A958" s="4">
        <v>956</v>
      </c>
      <c r="B958" s="9" t="s">
        <v>1459</v>
      </c>
      <c r="C958" s="10" t="s">
        <v>1518</v>
      </c>
      <c r="D958" s="11" t="s">
        <v>1519</v>
      </c>
    </row>
    <row r="959" customHeight="1" spans="1:4">
      <c r="A959" s="4">
        <v>957</v>
      </c>
      <c r="B959" s="9" t="s">
        <v>1459</v>
      </c>
      <c r="C959" s="10" t="s">
        <v>1520</v>
      </c>
      <c r="D959" s="11" t="s">
        <v>19</v>
      </c>
    </row>
    <row r="960" customHeight="1" spans="1:4">
      <c r="A960" s="4">
        <v>958</v>
      </c>
      <c r="B960" s="9" t="s">
        <v>1459</v>
      </c>
      <c r="C960" s="10" t="s">
        <v>1521</v>
      </c>
      <c r="D960" s="11" t="s">
        <v>1522</v>
      </c>
    </row>
    <row r="961" customHeight="1" spans="1:4">
      <c r="A961" s="4">
        <v>959</v>
      </c>
      <c r="B961" s="9" t="s">
        <v>1459</v>
      </c>
      <c r="C961" s="10" t="s">
        <v>1523</v>
      </c>
      <c r="D961" s="11" t="s">
        <v>1524</v>
      </c>
    </row>
    <row r="962" customHeight="1" spans="1:4">
      <c r="A962" s="4">
        <v>960</v>
      </c>
      <c r="B962" s="9" t="s">
        <v>1459</v>
      </c>
      <c r="C962" s="10" t="s">
        <v>1525</v>
      </c>
      <c r="D962" s="11" t="s">
        <v>1526</v>
      </c>
    </row>
    <row r="963" customHeight="1" spans="1:4">
      <c r="A963" s="4">
        <v>961</v>
      </c>
      <c r="B963" s="9" t="s">
        <v>1459</v>
      </c>
      <c r="C963" s="10" t="s">
        <v>1527</v>
      </c>
      <c r="D963" s="11" t="s">
        <v>1528</v>
      </c>
    </row>
    <row r="964" customHeight="1" spans="1:4">
      <c r="A964" s="4">
        <v>962</v>
      </c>
      <c r="B964" s="9" t="s">
        <v>1459</v>
      </c>
      <c r="C964" s="10" t="s">
        <v>1529</v>
      </c>
      <c r="D964" s="11" t="s">
        <v>29</v>
      </c>
    </row>
    <row r="965" customHeight="1" spans="1:4">
      <c r="A965" s="4">
        <v>963</v>
      </c>
      <c r="B965" s="9" t="s">
        <v>1459</v>
      </c>
      <c r="C965" s="10" t="s">
        <v>1530</v>
      </c>
      <c r="D965" s="11" t="s">
        <v>25</v>
      </c>
    </row>
    <row r="966" customHeight="1" spans="1:4">
      <c r="A966" s="4">
        <v>964</v>
      </c>
      <c r="B966" s="9" t="s">
        <v>1459</v>
      </c>
      <c r="C966" s="10" t="s">
        <v>1531</v>
      </c>
      <c r="D966" s="11" t="s">
        <v>51</v>
      </c>
    </row>
    <row r="967" customHeight="1" spans="1:4">
      <c r="A967" s="4">
        <v>965</v>
      </c>
      <c r="B967" s="9" t="s">
        <v>1459</v>
      </c>
      <c r="C967" s="10" t="s">
        <v>1532</v>
      </c>
      <c r="D967" s="11" t="s">
        <v>29</v>
      </c>
    </row>
    <row r="968" customHeight="1" spans="1:4">
      <c r="A968" s="4">
        <v>966</v>
      </c>
      <c r="B968" s="9" t="s">
        <v>1459</v>
      </c>
      <c r="C968" s="10" t="s">
        <v>1533</v>
      </c>
      <c r="D968" s="11" t="s">
        <v>519</v>
      </c>
    </row>
    <row r="969" customHeight="1" spans="1:4">
      <c r="A969" s="4">
        <v>967</v>
      </c>
      <c r="B969" s="9" t="s">
        <v>1459</v>
      </c>
      <c r="C969" s="10" t="s">
        <v>1534</v>
      </c>
      <c r="D969" s="11" t="s">
        <v>1535</v>
      </c>
    </row>
    <row r="970" customHeight="1" spans="1:4">
      <c r="A970" s="4">
        <v>968</v>
      </c>
      <c r="B970" s="9" t="s">
        <v>1459</v>
      </c>
      <c r="C970" s="10" t="s">
        <v>1536</v>
      </c>
      <c r="D970" s="11" t="s">
        <v>762</v>
      </c>
    </row>
    <row r="971" customHeight="1" spans="1:4">
      <c r="A971" s="4">
        <v>969</v>
      </c>
      <c r="B971" s="9" t="s">
        <v>1459</v>
      </c>
      <c r="C971" s="10" t="s">
        <v>1537</v>
      </c>
      <c r="D971" s="11" t="s">
        <v>1538</v>
      </c>
    </row>
    <row r="972" customHeight="1" spans="1:4">
      <c r="A972" s="4">
        <v>970</v>
      </c>
      <c r="B972" s="9" t="s">
        <v>1459</v>
      </c>
      <c r="C972" s="10" t="s">
        <v>1539</v>
      </c>
      <c r="D972" s="11" t="s">
        <v>47</v>
      </c>
    </row>
    <row r="973" customHeight="1" spans="1:4">
      <c r="A973" s="4">
        <v>971</v>
      </c>
      <c r="B973" s="9" t="s">
        <v>1459</v>
      </c>
      <c r="C973" s="10" t="s">
        <v>1540</v>
      </c>
      <c r="D973" s="11" t="s">
        <v>7</v>
      </c>
    </row>
    <row r="974" customHeight="1" spans="1:4">
      <c r="A974" s="4">
        <v>972</v>
      </c>
      <c r="B974" s="9" t="s">
        <v>1459</v>
      </c>
      <c r="C974" s="10" t="s">
        <v>1541</v>
      </c>
      <c r="D974" s="11" t="s">
        <v>1542</v>
      </c>
    </row>
    <row r="975" customHeight="1" spans="1:4">
      <c r="A975" s="4">
        <v>973</v>
      </c>
      <c r="B975" s="9" t="s">
        <v>1459</v>
      </c>
      <c r="C975" s="10" t="s">
        <v>1543</v>
      </c>
      <c r="D975" s="11" t="s">
        <v>1544</v>
      </c>
    </row>
    <row r="976" customHeight="1" spans="1:4">
      <c r="A976" s="4">
        <v>974</v>
      </c>
      <c r="B976" s="9" t="s">
        <v>1459</v>
      </c>
      <c r="C976" s="10" t="s">
        <v>1545</v>
      </c>
      <c r="D976" s="11" t="s">
        <v>29</v>
      </c>
    </row>
    <row r="977" customHeight="1" spans="1:4">
      <c r="A977" s="4">
        <v>975</v>
      </c>
      <c r="B977" s="9" t="s">
        <v>1459</v>
      </c>
      <c r="C977" s="10" t="s">
        <v>1546</v>
      </c>
      <c r="D977" s="11" t="s">
        <v>49</v>
      </c>
    </row>
    <row r="978" customHeight="1" spans="1:4">
      <c r="A978" s="4">
        <v>976</v>
      </c>
      <c r="B978" s="9" t="s">
        <v>1459</v>
      </c>
      <c r="C978" s="10" t="s">
        <v>1547</v>
      </c>
      <c r="D978" s="11" t="s">
        <v>1548</v>
      </c>
    </row>
    <row r="979" customHeight="1" spans="1:4">
      <c r="A979" s="4">
        <v>977</v>
      </c>
      <c r="B979" s="9" t="s">
        <v>1459</v>
      </c>
      <c r="C979" s="10" t="s">
        <v>1549</v>
      </c>
      <c r="D979" s="11" t="s">
        <v>51</v>
      </c>
    </row>
    <row r="980" customHeight="1" spans="1:4">
      <c r="A980" s="4">
        <v>978</v>
      </c>
      <c r="B980" s="9" t="s">
        <v>1459</v>
      </c>
      <c r="C980" s="10" t="s">
        <v>1550</v>
      </c>
      <c r="D980" s="11" t="s">
        <v>51</v>
      </c>
    </row>
    <row r="981" customHeight="1" spans="1:4">
      <c r="A981" s="4">
        <v>979</v>
      </c>
      <c r="B981" s="9" t="s">
        <v>1459</v>
      </c>
      <c r="C981" s="15" t="s">
        <v>1551</v>
      </c>
      <c r="D981" s="11" t="s">
        <v>582</v>
      </c>
    </row>
    <row r="982" customHeight="1" spans="1:4">
      <c r="A982" s="4">
        <v>980</v>
      </c>
      <c r="B982" s="5" t="s">
        <v>1552</v>
      </c>
      <c r="C982" s="6" t="s">
        <v>1553</v>
      </c>
      <c r="D982" s="7" t="s">
        <v>41</v>
      </c>
    </row>
    <row r="983" customHeight="1" spans="1:4">
      <c r="A983" s="4">
        <v>981</v>
      </c>
      <c r="B983" s="5" t="s">
        <v>1552</v>
      </c>
      <c r="C983" s="6" t="s">
        <v>1554</v>
      </c>
      <c r="D983" s="7" t="s">
        <v>582</v>
      </c>
    </row>
    <row r="984" customHeight="1" spans="1:4">
      <c r="A984" s="4">
        <v>982</v>
      </c>
      <c r="B984" s="5" t="s">
        <v>1552</v>
      </c>
      <c r="C984" s="6" t="s">
        <v>1555</v>
      </c>
      <c r="D984" s="7" t="s">
        <v>25</v>
      </c>
    </row>
    <row r="985" customHeight="1" spans="1:4">
      <c r="A985" s="4">
        <v>983</v>
      </c>
      <c r="B985" s="5" t="s">
        <v>1552</v>
      </c>
      <c r="C985" s="6" t="s">
        <v>1556</v>
      </c>
      <c r="D985" s="7" t="s">
        <v>7</v>
      </c>
    </row>
    <row r="986" customHeight="1" spans="1:4">
      <c r="A986" s="4">
        <v>984</v>
      </c>
      <c r="B986" s="5" t="s">
        <v>1552</v>
      </c>
      <c r="C986" s="6" t="s">
        <v>1557</v>
      </c>
      <c r="D986" s="7" t="s">
        <v>1558</v>
      </c>
    </row>
    <row r="987" customHeight="1" spans="1:4">
      <c r="A987" s="4">
        <v>985</v>
      </c>
      <c r="B987" s="5" t="s">
        <v>1552</v>
      </c>
      <c r="C987" s="6" t="s">
        <v>1559</v>
      </c>
      <c r="D987" s="7" t="s">
        <v>1558</v>
      </c>
    </row>
    <row r="988" customHeight="1" spans="1:4">
      <c r="A988" s="4">
        <v>986</v>
      </c>
      <c r="B988" s="5" t="s">
        <v>1552</v>
      </c>
      <c r="C988" s="6" t="s">
        <v>1560</v>
      </c>
      <c r="D988" s="5" t="s">
        <v>828</v>
      </c>
    </row>
    <row r="989" customHeight="1" spans="1:4">
      <c r="A989" s="4">
        <v>987</v>
      </c>
      <c r="B989" s="5" t="s">
        <v>1552</v>
      </c>
      <c r="C989" s="6" t="s">
        <v>1561</v>
      </c>
      <c r="D989" s="7" t="s">
        <v>1562</v>
      </c>
    </row>
    <row r="990" customHeight="1" spans="1:4">
      <c r="A990" s="4">
        <v>988</v>
      </c>
      <c r="B990" s="5" t="s">
        <v>1552</v>
      </c>
      <c r="C990" s="6" t="s">
        <v>1563</v>
      </c>
      <c r="D990" s="7" t="s">
        <v>29</v>
      </c>
    </row>
    <row r="991" customHeight="1" spans="1:4">
      <c r="A991" s="4">
        <v>989</v>
      </c>
      <c r="B991" s="5" t="s">
        <v>1552</v>
      </c>
      <c r="C991" s="6" t="s">
        <v>1564</v>
      </c>
      <c r="D991" s="7" t="s">
        <v>1565</v>
      </c>
    </row>
    <row r="992" customHeight="1" spans="1:4">
      <c r="A992" s="4">
        <v>990</v>
      </c>
      <c r="B992" s="5" t="s">
        <v>1552</v>
      </c>
      <c r="C992" s="6" t="s">
        <v>1566</v>
      </c>
      <c r="D992" s="7" t="s">
        <v>29</v>
      </c>
    </row>
    <row r="993" customHeight="1" spans="1:4">
      <c r="A993" s="4">
        <v>991</v>
      </c>
      <c r="B993" s="5" t="s">
        <v>1552</v>
      </c>
      <c r="C993" s="6" t="s">
        <v>1567</v>
      </c>
      <c r="D993" s="7" t="s">
        <v>1568</v>
      </c>
    </row>
    <row r="994" customHeight="1" spans="1:4">
      <c r="A994" s="4">
        <v>992</v>
      </c>
      <c r="B994" s="5" t="s">
        <v>1552</v>
      </c>
      <c r="C994" s="6" t="s">
        <v>1569</v>
      </c>
      <c r="D994" s="7" t="s">
        <v>1570</v>
      </c>
    </row>
    <row r="995" customHeight="1" spans="1:4">
      <c r="A995" s="4">
        <v>993</v>
      </c>
      <c r="B995" s="5" t="s">
        <v>1552</v>
      </c>
      <c r="C995" s="6" t="s">
        <v>1571</v>
      </c>
      <c r="D995" s="7" t="s">
        <v>1572</v>
      </c>
    </row>
    <row r="996" customHeight="1" spans="1:4">
      <c r="A996" s="4">
        <v>994</v>
      </c>
      <c r="B996" s="5" t="s">
        <v>1552</v>
      </c>
      <c r="C996" s="6" t="s">
        <v>1573</v>
      </c>
      <c r="D996" s="7" t="s">
        <v>1558</v>
      </c>
    </row>
    <row r="997" customHeight="1" spans="1:4">
      <c r="A997" s="4">
        <v>995</v>
      </c>
      <c r="B997" s="5" t="s">
        <v>1552</v>
      </c>
      <c r="C997" s="6" t="s">
        <v>1574</v>
      </c>
      <c r="D997" s="7" t="s">
        <v>1575</v>
      </c>
    </row>
    <row r="998" customHeight="1" spans="1:4">
      <c r="A998" s="4">
        <v>996</v>
      </c>
      <c r="B998" s="5" t="s">
        <v>1552</v>
      </c>
      <c r="C998" s="6" t="s">
        <v>1576</v>
      </c>
      <c r="D998" s="5" t="s">
        <v>1577</v>
      </c>
    </row>
    <row r="999" customHeight="1" spans="1:4">
      <c r="A999" s="4">
        <v>997</v>
      </c>
      <c r="B999" s="5" t="s">
        <v>1552</v>
      </c>
      <c r="C999" s="6" t="s">
        <v>1578</v>
      </c>
      <c r="D999" s="5" t="s">
        <v>49</v>
      </c>
    </row>
    <row r="1000" customHeight="1" spans="1:4">
      <c r="A1000" s="4">
        <v>998</v>
      </c>
      <c r="B1000" s="5" t="s">
        <v>1552</v>
      </c>
      <c r="C1000" s="6" t="s">
        <v>1579</v>
      </c>
      <c r="D1000" s="7" t="s">
        <v>29</v>
      </c>
    </row>
    <row r="1001" customHeight="1" spans="1:4">
      <c r="A1001" s="4">
        <v>999</v>
      </c>
      <c r="B1001" s="5" t="s">
        <v>1552</v>
      </c>
      <c r="C1001" s="6" t="s">
        <v>1580</v>
      </c>
      <c r="D1001" s="7" t="s">
        <v>1581</v>
      </c>
    </row>
    <row r="1002" customHeight="1" spans="1:4">
      <c r="A1002" s="4">
        <v>1000</v>
      </c>
      <c r="B1002" s="5" t="s">
        <v>1552</v>
      </c>
      <c r="C1002" s="6" t="s">
        <v>1582</v>
      </c>
      <c r="D1002" s="7" t="s">
        <v>1583</v>
      </c>
    </row>
    <row r="1003" customHeight="1" spans="1:4">
      <c r="A1003" s="4">
        <v>1001</v>
      </c>
      <c r="B1003" s="5" t="s">
        <v>1552</v>
      </c>
      <c r="C1003" s="6" t="s">
        <v>1584</v>
      </c>
      <c r="D1003" s="5" t="s">
        <v>1585</v>
      </c>
    </row>
    <row r="1004" customHeight="1" spans="1:4">
      <c r="A1004" s="4">
        <v>1002</v>
      </c>
      <c r="B1004" s="5" t="s">
        <v>1552</v>
      </c>
      <c r="C1004" s="6" t="s">
        <v>1586</v>
      </c>
      <c r="D1004" s="7" t="s">
        <v>1581</v>
      </c>
    </row>
    <row r="1005" customHeight="1" spans="1:4">
      <c r="A1005" s="4">
        <v>1003</v>
      </c>
      <c r="B1005" s="5" t="s">
        <v>1552</v>
      </c>
      <c r="C1005" s="6" t="s">
        <v>1587</v>
      </c>
      <c r="D1005" s="7" t="s">
        <v>25</v>
      </c>
    </row>
    <row r="1006" customHeight="1" spans="1:4">
      <c r="A1006" s="4">
        <v>1004</v>
      </c>
      <c r="B1006" s="5" t="s">
        <v>1552</v>
      </c>
      <c r="C1006" s="6" t="s">
        <v>1588</v>
      </c>
      <c r="D1006" s="7" t="s">
        <v>1583</v>
      </c>
    </row>
    <row r="1007" customHeight="1" spans="1:4">
      <c r="A1007" s="4">
        <v>1005</v>
      </c>
      <c r="B1007" s="5" t="s">
        <v>1552</v>
      </c>
      <c r="C1007" s="5" t="s">
        <v>1589</v>
      </c>
      <c r="D1007" s="7" t="s">
        <v>1590</v>
      </c>
    </row>
    <row r="1008" customHeight="1" spans="1:4">
      <c r="A1008" s="4">
        <v>1006</v>
      </c>
      <c r="B1008" s="5" t="s">
        <v>1552</v>
      </c>
      <c r="C1008" s="6" t="s">
        <v>1591</v>
      </c>
      <c r="D1008" s="7" t="s">
        <v>29</v>
      </c>
    </row>
    <row r="1009" customHeight="1" spans="1:4">
      <c r="A1009" s="4">
        <v>1007</v>
      </c>
      <c r="B1009" s="5" t="s">
        <v>1552</v>
      </c>
      <c r="C1009" s="6" t="s">
        <v>1592</v>
      </c>
      <c r="D1009" s="7" t="s">
        <v>1581</v>
      </c>
    </row>
    <row r="1010" customHeight="1" spans="1:4">
      <c r="A1010" s="4">
        <v>1008</v>
      </c>
      <c r="B1010" s="5" t="s">
        <v>1552</v>
      </c>
      <c r="C1010" s="6" t="s">
        <v>1593</v>
      </c>
      <c r="D1010" s="7" t="s">
        <v>51</v>
      </c>
    </row>
    <row r="1011" customHeight="1" spans="1:4">
      <c r="A1011" s="4">
        <v>1009</v>
      </c>
      <c r="B1011" s="5" t="s">
        <v>1552</v>
      </c>
      <c r="C1011" s="6" t="s">
        <v>1594</v>
      </c>
      <c r="D1011" s="5" t="s">
        <v>1595</v>
      </c>
    </row>
    <row r="1012" customHeight="1" spans="1:4">
      <c r="A1012" s="4">
        <v>1010</v>
      </c>
      <c r="B1012" s="5" t="s">
        <v>1552</v>
      </c>
      <c r="C1012" s="6" t="s">
        <v>1596</v>
      </c>
      <c r="D1012" s="7" t="s">
        <v>51</v>
      </c>
    </row>
    <row r="1013" customHeight="1" spans="1:4">
      <c r="A1013" s="4">
        <v>1011</v>
      </c>
      <c r="B1013" s="5" t="s">
        <v>1552</v>
      </c>
      <c r="C1013" s="6" t="s">
        <v>1597</v>
      </c>
      <c r="D1013" s="7" t="s">
        <v>1598</v>
      </c>
    </row>
    <row r="1014" customHeight="1" spans="1:4">
      <c r="A1014" s="4">
        <v>1012</v>
      </c>
      <c r="B1014" s="5" t="s">
        <v>1552</v>
      </c>
      <c r="C1014" s="6" t="s">
        <v>1599</v>
      </c>
      <c r="D1014" s="7" t="s">
        <v>1600</v>
      </c>
    </row>
    <row r="1015" customHeight="1" spans="1:4">
      <c r="A1015" s="4">
        <v>1013</v>
      </c>
      <c r="B1015" s="5" t="s">
        <v>1552</v>
      </c>
      <c r="C1015" s="6" t="s">
        <v>1601</v>
      </c>
      <c r="D1015" s="7" t="s">
        <v>1602</v>
      </c>
    </row>
    <row r="1016" customHeight="1" spans="1:4">
      <c r="A1016" s="4">
        <v>1014</v>
      </c>
      <c r="B1016" s="5" t="s">
        <v>1552</v>
      </c>
      <c r="C1016" s="6" t="s">
        <v>1603</v>
      </c>
      <c r="D1016" s="7" t="s">
        <v>29</v>
      </c>
    </row>
    <row r="1017" customHeight="1" spans="1:4">
      <c r="A1017" s="4">
        <v>1015</v>
      </c>
      <c r="B1017" s="5" t="s">
        <v>1552</v>
      </c>
      <c r="C1017" s="6" t="s">
        <v>1604</v>
      </c>
      <c r="D1017" s="7" t="s">
        <v>1605</v>
      </c>
    </row>
    <row r="1018" customHeight="1" spans="1:4">
      <c r="A1018" s="4">
        <v>1016</v>
      </c>
      <c r="B1018" s="5" t="s">
        <v>1552</v>
      </c>
      <c r="C1018" s="6" t="s">
        <v>1606</v>
      </c>
      <c r="D1018" s="7" t="s">
        <v>832</v>
      </c>
    </row>
    <row r="1019" customHeight="1" spans="1:4">
      <c r="A1019" s="4">
        <v>1017</v>
      </c>
      <c r="B1019" s="5" t="s">
        <v>1552</v>
      </c>
      <c r="C1019" s="6" t="s">
        <v>1607</v>
      </c>
      <c r="D1019" s="7" t="s">
        <v>1558</v>
      </c>
    </row>
    <row r="1020" customHeight="1" spans="1:4">
      <c r="A1020" s="4">
        <v>1018</v>
      </c>
      <c r="B1020" s="5" t="s">
        <v>1552</v>
      </c>
      <c r="C1020" s="6" t="s">
        <v>1608</v>
      </c>
      <c r="D1020" s="5" t="s">
        <v>1609</v>
      </c>
    </row>
    <row r="1021" customHeight="1" spans="1:4">
      <c r="A1021" s="4">
        <v>1019</v>
      </c>
      <c r="B1021" s="5" t="s">
        <v>1552</v>
      </c>
      <c r="C1021" s="6" t="s">
        <v>1610</v>
      </c>
      <c r="D1021" s="7" t="s">
        <v>7</v>
      </c>
    </row>
    <row r="1022" customHeight="1" spans="1:4">
      <c r="A1022" s="4">
        <v>1020</v>
      </c>
      <c r="B1022" s="5" t="s">
        <v>1552</v>
      </c>
      <c r="C1022" s="6" t="s">
        <v>1611</v>
      </c>
      <c r="D1022" s="7" t="s">
        <v>171</v>
      </c>
    </row>
    <row r="1023" customHeight="1" spans="1:4">
      <c r="A1023" s="4">
        <v>1021</v>
      </c>
      <c r="B1023" s="5" t="s">
        <v>1552</v>
      </c>
      <c r="C1023" s="6" t="s">
        <v>1612</v>
      </c>
      <c r="D1023" s="7" t="s">
        <v>41</v>
      </c>
    </row>
    <row r="1024" customHeight="1" spans="1:4">
      <c r="A1024" s="4">
        <v>1022</v>
      </c>
      <c r="B1024" s="5" t="s">
        <v>1552</v>
      </c>
      <c r="C1024" s="6" t="s">
        <v>1613</v>
      </c>
      <c r="D1024" s="7" t="s">
        <v>29</v>
      </c>
    </row>
    <row r="1025" customHeight="1" spans="1:4">
      <c r="A1025" s="4">
        <v>1023</v>
      </c>
      <c r="B1025" s="5" t="s">
        <v>1552</v>
      </c>
      <c r="C1025" s="6" t="s">
        <v>1614</v>
      </c>
      <c r="D1025" s="7" t="s">
        <v>49</v>
      </c>
    </row>
    <row r="1026" customHeight="1" spans="1:4">
      <c r="A1026" s="4">
        <v>1024</v>
      </c>
      <c r="B1026" s="5" t="s">
        <v>1552</v>
      </c>
      <c r="C1026" s="6" t="s">
        <v>1615</v>
      </c>
      <c r="D1026" s="7" t="s">
        <v>29</v>
      </c>
    </row>
    <row r="1027" customHeight="1" spans="1:4">
      <c r="A1027" s="4">
        <v>1025</v>
      </c>
      <c r="B1027" s="5" t="s">
        <v>1552</v>
      </c>
      <c r="C1027" s="6" t="s">
        <v>1616</v>
      </c>
      <c r="D1027" s="7" t="s">
        <v>1617</v>
      </c>
    </row>
    <row r="1028" customHeight="1" spans="1:4">
      <c r="A1028" s="4">
        <v>1026</v>
      </c>
      <c r="B1028" s="5" t="s">
        <v>1552</v>
      </c>
      <c r="C1028" s="6" t="s">
        <v>1618</v>
      </c>
      <c r="D1028" s="7" t="s">
        <v>1619</v>
      </c>
    </row>
    <row r="1029" customHeight="1" spans="1:4">
      <c r="A1029" s="4">
        <v>1027</v>
      </c>
      <c r="B1029" s="5" t="s">
        <v>1552</v>
      </c>
      <c r="C1029" s="6" t="s">
        <v>1620</v>
      </c>
      <c r="D1029" s="7" t="s">
        <v>1621</v>
      </c>
    </row>
    <row r="1030" customHeight="1" spans="1:4">
      <c r="A1030" s="4">
        <v>1028</v>
      </c>
      <c r="B1030" s="5" t="s">
        <v>1552</v>
      </c>
      <c r="C1030" s="6" t="s">
        <v>1622</v>
      </c>
      <c r="D1030" s="7" t="s">
        <v>41</v>
      </c>
    </row>
    <row r="1031" customHeight="1" spans="1:4">
      <c r="A1031" s="4">
        <v>1029</v>
      </c>
      <c r="B1031" s="5" t="s">
        <v>1552</v>
      </c>
      <c r="C1031" s="6" t="s">
        <v>1623</v>
      </c>
      <c r="D1031" s="7" t="s">
        <v>41</v>
      </c>
    </row>
    <row r="1032" customHeight="1" spans="1:4">
      <c r="A1032" s="4">
        <v>1030</v>
      </c>
      <c r="B1032" s="5" t="s">
        <v>1552</v>
      </c>
      <c r="C1032" s="6" t="s">
        <v>1624</v>
      </c>
      <c r="D1032" s="7" t="s">
        <v>1436</v>
      </c>
    </row>
    <row r="1033" customHeight="1" spans="1:4">
      <c r="A1033" s="4">
        <v>1031</v>
      </c>
      <c r="B1033" s="5" t="s">
        <v>1552</v>
      </c>
      <c r="C1033" s="6" t="s">
        <v>1625</v>
      </c>
      <c r="D1033" s="7" t="s">
        <v>1626</v>
      </c>
    </row>
    <row r="1034" customHeight="1" spans="1:4">
      <c r="A1034" s="4">
        <v>1032</v>
      </c>
      <c r="B1034" s="5" t="s">
        <v>1552</v>
      </c>
      <c r="C1034" s="6" t="s">
        <v>1627</v>
      </c>
      <c r="D1034" s="7" t="s">
        <v>949</v>
      </c>
    </row>
    <row r="1035" customHeight="1" spans="1:4">
      <c r="A1035" s="4">
        <v>1033</v>
      </c>
      <c r="B1035" s="5" t="s">
        <v>1552</v>
      </c>
      <c r="C1035" s="6" t="s">
        <v>1628</v>
      </c>
      <c r="D1035" s="7" t="s">
        <v>1629</v>
      </c>
    </row>
    <row r="1036" customHeight="1" spans="1:4">
      <c r="A1036" s="4">
        <v>1034</v>
      </c>
      <c r="B1036" s="5" t="s">
        <v>1552</v>
      </c>
      <c r="C1036" s="6" t="s">
        <v>1630</v>
      </c>
      <c r="D1036" s="7" t="s">
        <v>324</v>
      </c>
    </row>
    <row r="1037" customHeight="1" spans="1:4">
      <c r="A1037" s="4">
        <v>1035</v>
      </c>
      <c r="B1037" s="5" t="s">
        <v>1552</v>
      </c>
      <c r="C1037" s="6" t="s">
        <v>1631</v>
      </c>
      <c r="D1037" s="7" t="s">
        <v>51</v>
      </c>
    </row>
    <row r="1038" customHeight="1" spans="1:4">
      <c r="A1038" s="4">
        <v>1036</v>
      </c>
      <c r="B1038" s="5" t="s">
        <v>1552</v>
      </c>
      <c r="C1038" s="6" t="s">
        <v>1632</v>
      </c>
      <c r="D1038" s="7" t="s">
        <v>1633</v>
      </c>
    </row>
    <row r="1039" customHeight="1" spans="1:4">
      <c r="A1039" s="4">
        <v>1037</v>
      </c>
      <c r="B1039" s="5" t="s">
        <v>1552</v>
      </c>
      <c r="C1039" s="6" t="s">
        <v>1634</v>
      </c>
      <c r="D1039" s="7" t="s">
        <v>51</v>
      </c>
    </row>
    <row r="1040" customHeight="1" spans="1:4">
      <c r="A1040" s="4">
        <v>1038</v>
      </c>
      <c r="B1040" s="5" t="s">
        <v>1552</v>
      </c>
      <c r="C1040" s="6" t="s">
        <v>1635</v>
      </c>
      <c r="D1040" s="7" t="s">
        <v>1636</v>
      </c>
    </row>
    <row r="1041" customHeight="1" spans="1:4">
      <c r="A1041" s="4">
        <v>1039</v>
      </c>
      <c r="B1041" s="5" t="s">
        <v>1552</v>
      </c>
      <c r="C1041" s="6" t="s">
        <v>1637</v>
      </c>
      <c r="D1041" s="7" t="s">
        <v>29</v>
      </c>
    </row>
    <row r="1042" customHeight="1" spans="1:4">
      <c r="A1042" s="4">
        <v>1040</v>
      </c>
      <c r="B1042" s="5" t="s">
        <v>1552</v>
      </c>
      <c r="C1042" s="6" t="s">
        <v>1638</v>
      </c>
      <c r="D1042" s="7" t="s">
        <v>1639</v>
      </c>
    </row>
    <row r="1043" customHeight="1" spans="1:4">
      <c r="A1043" s="4">
        <v>1041</v>
      </c>
      <c r="B1043" s="5" t="s">
        <v>1552</v>
      </c>
      <c r="C1043" s="6" t="s">
        <v>1640</v>
      </c>
      <c r="D1043" s="7" t="s">
        <v>29</v>
      </c>
    </row>
    <row r="1044" customHeight="1" spans="1:4">
      <c r="A1044" s="4">
        <v>1042</v>
      </c>
      <c r="B1044" s="5" t="s">
        <v>1552</v>
      </c>
      <c r="C1044" s="6" t="s">
        <v>1641</v>
      </c>
      <c r="D1044" s="5" t="s">
        <v>49</v>
      </c>
    </row>
    <row r="1045" customHeight="1" spans="1:4">
      <c r="A1045" s="4">
        <v>1043</v>
      </c>
      <c r="B1045" s="5" t="s">
        <v>1552</v>
      </c>
      <c r="C1045" s="6" t="s">
        <v>1642</v>
      </c>
      <c r="D1045" s="7" t="s">
        <v>25</v>
      </c>
    </row>
    <row r="1046" customHeight="1" spans="1:4">
      <c r="A1046" s="4">
        <v>1044</v>
      </c>
      <c r="B1046" s="5" t="s">
        <v>1552</v>
      </c>
      <c r="C1046" s="6" t="s">
        <v>1643</v>
      </c>
      <c r="D1046" s="5" t="s">
        <v>49</v>
      </c>
    </row>
    <row r="1047" customHeight="1" spans="1:4">
      <c r="A1047" s="4">
        <v>1045</v>
      </c>
      <c r="B1047" s="5" t="s">
        <v>1552</v>
      </c>
      <c r="C1047" s="6" t="s">
        <v>1644</v>
      </c>
      <c r="D1047" s="7" t="s">
        <v>1645</v>
      </c>
    </row>
    <row r="1048" customHeight="1" spans="1:4">
      <c r="A1048" s="4">
        <v>1046</v>
      </c>
      <c r="B1048" s="5" t="s">
        <v>1552</v>
      </c>
      <c r="C1048" s="6" t="s">
        <v>1646</v>
      </c>
      <c r="D1048" s="7" t="s">
        <v>1647</v>
      </c>
    </row>
    <row r="1049" customHeight="1" spans="1:4">
      <c r="A1049" s="4">
        <v>1047</v>
      </c>
      <c r="B1049" s="5" t="s">
        <v>1552</v>
      </c>
      <c r="C1049" s="6" t="s">
        <v>1648</v>
      </c>
      <c r="D1049" s="7" t="s">
        <v>171</v>
      </c>
    </row>
    <row r="1050" customHeight="1" spans="1:4">
      <c r="A1050" s="4">
        <v>1048</v>
      </c>
      <c r="B1050" s="5" t="s">
        <v>1552</v>
      </c>
      <c r="C1050" s="6" t="s">
        <v>1649</v>
      </c>
      <c r="D1050" s="7" t="s">
        <v>410</v>
      </c>
    </row>
    <row r="1051" customHeight="1" spans="1:4">
      <c r="A1051" s="4">
        <v>1049</v>
      </c>
      <c r="B1051" s="9" t="s">
        <v>1650</v>
      </c>
      <c r="C1051" s="10" t="s">
        <v>1651</v>
      </c>
      <c r="D1051" s="11" t="s">
        <v>274</v>
      </c>
    </row>
    <row r="1052" customHeight="1" spans="1:4">
      <c r="A1052" s="4">
        <v>1050</v>
      </c>
      <c r="B1052" s="9" t="s">
        <v>1650</v>
      </c>
      <c r="C1052" s="10" t="s">
        <v>1652</v>
      </c>
      <c r="D1052" s="11" t="s">
        <v>410</v>
      </c>
    </row>
    <row r="1053" customHeight="1" spans="1:4">
      <c r="A1053" s="4">
        <v>1051</v>
      </c>
      <c r="B1053" s="9" t="s">
        <v>1650</v>
      </c>
      <c r="C1053" s="10" t="s">
        <v>1653</v>
      </c>
      <c r="D1053" s="11" t="s">
        <v>1605</v>
      </c>
    </row>
    <row r="1054" customHeight="1" spans="1:4">
      <c r="A1054" s="4">
        <v>1052</v>
      </c>
      <c r="B1054" s="9" t="s">
        <v>1650</v>
      </c>
      <c r="C1054" s="10" t="s">
        <v>1654</v>
      </c>
      <c r="D1054" s="11" t="s">
        <v>19</v>
      </c>
    </row>
    <row r="1055" customHeight="1" spans="1:4">
      <c r="A1055" s="4">
        <v>1053</v>
      </c>
      <c r="B1055" s="9" t="s">
        <v>1650</v>
      </c>
      <c r="C1055" s="10" t="s">
        <v>1655</v>
      </c>
      <c r="D1055" s="11" t="s">
        <v>25</v>
      </c>
    </row>
    <row r="1056" customHeight="1" spans="1:4">
      <c r="A1056" s="4">
        <v>1054</v>
      </c>
      <c r="B1056" s="9" t="s">
        <v>1650</v>
      </c>
      <c r="C1056" s="10" t="s">
        <v>1656</v>
      </c>
      <c r="D1056" s="11" t="s">
        <v>1657</v>
      </c>
    </row>
    <row r="1057" customHeight="1" spans="1:4">
      <c r="A1057" s="4">
        <v>1055</v>
      </c>
      <c r="B1057" s="9" t="s">
        <v>1650</v>
      </c>
      <c r="C1057" s="10" t="s">
        <v>1658</v>
      </c>
      <c r="D1057" s="11" t="s">
        <v>1659</v>
      </c>
    </row>
    <row r="1058" customHeight="1" spans="1:4">
      <c r="A1058" s="4">
        <v>1056</v>
      </c>
      <c r="B1058" s="9" t="s">
        <v>1650</v>
      </c>
      <c r="C1058" s="10" t="s">
        <v>1660</v>
      </c>
      <c r="D1058" s="11" t="s">
        <v>88</v>
      </c>
    </row>
    <row r="1059" customHeight="1" spans="1:4">
      <c r="A1059" s="4">
        <v>1057</v>
      </c>
      <c r="B1059" s="9" t="s">
        <v>1650</v>
      </c>
      <c r="C1059" s="10" t="s">
        <v>1661</v>
      </c>
      <c r="D1059" s="11" t="s">
        <v>29</v>
      </c>
    </row>
    <row r="1060" customHeight="1" spans="1:4">
      <c r="A1060" s="4">
        <v>1058</v>
      </c>
      <c r="B1060" s="9" t="s">
        <v>1650</v>
      </c>
      <c r="C1060" s="10" t="s">
        <v>1662</v>
      </c>
      <c r="D1060" s="9" t="s">
        <v>808</v>
      </c>
    </row>
    <row r="1061" customHeight="1" spans="1:4">
      <c r="A1061" s="4">
        <v>1059</v>
      </c>
      <c r="B1061" s="9" t="s">
        <v>1650</v>
      </c>
      <c r="C1061" s="10" t="s">
        <v>1663</v>
      </c>
      <c r="D1061" s="11" t="s">
        <v>29</v>
      </c>
    </row>
    <row r="1062" customHeight="1" spans="1:4">
      <c r="A1062" s="4">
        <v>1060</v>
      </c>
      <c r="B1062" s="9" t="s">
        <v>1650</v>
      </c>
      <c r="C1062" s="10" t="s">
        <v>1664</v>
      </c>
      <c r="D1062" s="12" t="s">
        <v>836</v>
      </c>
    </row>
    <row r="1063" customHeight="1" spans="1:4">
      <c r="A1063" s="4">
        <v>1061</v>
      </c>
      <c r="B1063" s="9" t="s">
        <v>1650</v>
      </c>
      <c r="C1063" s="10" t="s">
        <v>1665</v>
      </c>
      <c r="D1063" s="11" t="s">
        <v>1666</v>
      </c>
    </row>
    <row r="1064" customHeight="1" spans="1:4">
      <c r="A1064" s="4">
        <v>1062</v>
      </c>
      <c r="B1064" s="9" t="s">
        <v>1650</v>
      </c>
      <c r="C1064" s="10" t="s">
        <v>1667</v>
      </c>
      <c r="D1064" s="11" t="s">
        <v>180</v>
      </c>
    </row>
    <row r="1065" customHeight="1" spans="1:4">
      <c r="A1065" s="4">
        <v>1063</v>
      </c>
      <c r="B1065" s="9" t="s">
        <v>1650</v>
      </c>
      <c r="C1065" s="10" t="s">
        <v>1668</v>
      </c>
      <c r="D1065" s="11" t="s">
        <v>1477</v>
      </c>
    </row>
    <row r="1066" customHeight="1" spans="1:4">
      <c r="A1066" s="4">
        <v>1064</v>
      </c>
      <c r="B1066" s="9" t="s">
        <v>1650</v>
      </c>
      <c r="C1066" s="10" t="s">
        <v>1669</v>
      </c>
      <c r="D1066" s="11" t="s">
        <v>1670</v>
      </c>
    </row>
    <row r="1067" customHeight="1" spans="1:4">
      <c r="A1067" s="4">
        <v>1065</v>
      </c>
      <c r="B1067" s="9" t="s">
        <v>1650</v>
      </c>
      <c r="C1067" s="10" t="s">
        <v>1671</v>
      </c>
      <c r="D1067" s="11" t="s">
        <v>1672</v>
      </c>
    </row>
    <row r="1068" customHeight="1" spans="1:4">
      <c r="A1068" s="4">
        <v>1066</v>
      </c>
      <c r="B1068" s="9" t="s">
        <v>1650</v>
      </c>
      <c r="C1068" s="10" t="s">
        <v>1673</v>
      </c>
      <c r="D1068" s="11" t="s">
        <v>1674</v>
      </c>
    </row>
    <row r="1069" customHeight="1" spans="1:4">
      <c r="A1069" s="4">
        <v>1067</v>
      </c>
      <c r="B1069" s="9" t="s">
        <v>1650</v>
      </c>
      <c r="C1069" s="10" t="s">
        <v>1675</v>
      </c>
      <c r="D1069" s="11" t="s">
        <v>1676</v>
      </c>
    </row>
    <row r="1070" customHeight="1" spans="1:4">
      <c r="A1070" s="4">
        <v>1068</v>
      </c>
      <c r="B1070" s="9" t="s">
        <v>1650</v>
      </c>
      <c r="C1070" s="10" t="s">
        <v>1677</v>
      </c>
      <c r="D1070" s="11" t="s">
        <v>1142</v>
      </c>
    </row>
    <row r="1071" customHeight="1" spans="1:4">
      <c r="A1071" s="4">
        <v>1069</v>
      </c>
      <c r="B1071" s="9" t="s">
        <v>1650</v>
      </c>
      <c r="C1071" s="10" t="s">
        <v>1678</v>
      </c>
      <c r="D1071" s="11" t="s">
        <v>25</v>
      </c>
    </row>
    <row r="1072" customHeight="1" spans="1:4">
      <c r="A1072" s="4">
        <v>1070</v>
      </c>
      <c r="B1072" s="9" t="s">
        <v>1650</v>
      </c>
      <c r="C1072" s="10" t="s">
        <v>1679</v>
      </c>
      <c r="D1072" s="11" t="s">
        <v>1680</v>
      </c>
    </row>
    <row r="1073" customHeight="1" spans="1:4">
      <c r="A1073" s="4">
        <v>1071</v>
      </c>
      <c r="B1073" s="9" t="s">
        <v>1650</v>
      </c>
      <c r="C1073" s="10" t="s">
        <v>1681</v>
      </c>
      <c r="D1073" s="11" t="s">
        <v>1682</v>
      </c>
    </row>
    <row r="1074" customHeight="1" spans="1:4">
      <c r="A1074" s="4">
        <v>1072</v>
      </c>
      <c r="B1074" s="9" t="s">
        <v>1650</v>
      </c>
      <c r="C1074" s="10" t="s">
        <v>1683</v>
      </c>
      <c r="D1074" s="11" t="s">
        <v>1684</v>
      </c>
    </row>
    <row r="1075" customHeight="1" spans="1:4">
      <c r="A1075" s="4">
        <v>1073</v>
      </c>
      <c r="B1075" s="9" t="s">
        <v>1650</v>
      </c>
      <c r="C1075" s="10" t="s">
        <v>1685</v>
      </c>
      <c r="D1075" s="11" t="s">
        <v>1686</v>
      </c>
    </row>
    <row r="1076" customHeight="1" spans="1:4">
      <c r="A1076" s="4">
        <v>1074</v>
      </c>
      <c r="B1076" s="9" t="s">
        <v>1650</v>
      </c>
      <c r="C1076" s="10" t="s">
        <v>1687</v>
      </c>
      <c r="D1076" s="11" t="s">
        <v>1688</v>
      </c>
    </row>
    <row r="1077" customHeight="1" spans="1:4">
      <c r="A1077" s="4">
        <v>1075</v>
      </c>
      <c r="B1077" s="9" t="s">
        <v>1650</v>
      </c>
      <c r="C1077" s="10" t="s">
        <v>1689</v>
      </c>
      <c r="D1077" s="11" t="s">
        <v>414</v>
      </c>
    </row>
    <row r="1078" customHeight="1" spans="1:4">
      <c r="A1078" s="4">
        <v>1076</v>
      </c>
      <c r="B1078" s="9" t="s">
        <v>1650</v>
      </c>
      <c r="C1078" s="10" t="s">
        <v>1690</v>
      </c>
      <c r="D1078" s="11" t="s">
        <v>29</v>
      </c>
    </row>
    <row r="1079" customHeight="1" spans="1:4">
      <c r="A1079" s="4">
        <v>1077</v>
      </c>
      <c r="B1079" s="9" t="s">
        <v>1650</v>
      </c>
      <c r="C1079" s="10" t="s">
        <v>1691</v>
      </c>
      <c r="D1079" s="11" t="s">
        <v>1692</v>
      </c>
    </row>
    <row r="1080" customHeight="1" spans="1:4">
      <c r="A1080" s="4">
        <v>1078</v>
      </c>
      <c r="B1080" s="9" t="s">
        <v>1650</v>
      </c>
      <c r="C1080" s="10" t="s">
        <v>1693</v>
      </c>
      <c r="D1080" s="11" t="s">
        <v>1694</v>
      </c>
    </row>
    <row r="1081" customHeight="1" spans="1:4">
      <c r="A1081" s="4">
        <v>1079</v>
      </c>
      <c r="B1081" s="9" t="s">
        <v>1650</v>
      </c>
      <c r="C1081" s="10" t="s">
        <v>1695</v>
      </c>
      <c r="D1081" s="11" t="s">
        <v>1696</v>
      </c>
    </row>
    <row r="1082" customHeight="1" spans="1:4">
      <c r="A1082" s="4">
        <v>1080</v>
      </c>
      <c r="B1082" s="9" t="s">
        <v>1650</v>
      </c>
      <c r="C1082" s="10" t="s">
        <v>1697</v>
      </c>
      <c r="D1082" s="11" t="s">
        <v>25</v>
      </c>
    </row>
    <row r="1083" customHeight="1" spans="1:4">
      <c r="A1083" s="4">
        <v>1081</v>
      </c>
      <c r="B1083" s="9" t="s">
        <v>1650</v>
      </c>
      <c r="C1083" s="10" t="s">
        <v>1698</v>
      </c>
      <c r="D1083" s="11" t="s">
        <v>274</v>
      </c>
    </row>
    <row r="1084" customHeight="1" spans="1:4">
      <c r="A1084" s="4">
        <v>1082</v>
      </c>
      <c r="B1084" s="9" t="s">
        <v>1650</v>
      </c>
      <c r="C1084" s="10" t="s">
        <v>1699</v>
      </c>
      <c r="D1084" s="11" t="s">
        <v>203</v>
      </c>
    </row>
    <row r="1085" customHeight="1" spans="1:4">
      <c r="A1085" s="4">
        <v>1083</v>
      </c>
      <c r="B1085" s="9" t="s">
        <v>1650</v>
      </c>
      <c r="C1085" s="10" t="s">
        <v>1700</v>
      </c>
      <c r="D1085" s="11" t="s">
        <v>25</v>
      </c>
    </row>
    <row r="1086" customHeight="1" spans="1:4">
      <c r="A1086" s="4">
        <v>1084</v>
      </c>
      <c r="B1086" s="9" t="s">
        <v>1650</v>
      </c>
      <c r="C1086" s="10" t="s">
        <v>1701</v>
      </c>
      <c r="D1086" s="11" t="s">
        <v>19</v>
      </c>
    </row>
    <row r="1087" customHeight="1" spans="1:4">
      <c r="A1087" s="4">
        <v>1085</v>
      </c>
      <c r="B1087" s="9" t="s">
        <v>1650</v>
      </c>
      <c r="C1087" s="10" t="s">
        <v>1702</v>
      </c>
      <c r="D1087" s="11" t="s">
        <v>640</v>
      </c>
    </row>
    <row r="1088" customHeight="1" spans="1:4">
      <c r="A1088" s="4">
        <v>1086</v>
      </c>
      <c r="B1088" s="9" t="s">
        <v>1650</v>
      </c>
      <c r="C1088" s="10" t="s">
        <v>1703</v>
      </c>
      <c r="D1088" s="11" t="s">
        <v>51</v>
      </c>
    </row>
    <row r="1089" customHeight="1" spans="1:4">
      <c r="A1089" s="4">
        <v>1087</v>
      </c>
      <c r="B1089" s="9" t="s">
        <v>1650</v>
      </c>
      <c r="C1089" s="10" t="s">
        <v>1704</v>
      </c>
      <c r="D1089" s="11" t="s">
        <v>29</v>
      </c>
    </row>
    <row r="1090" customHeight="1" spans="1:4">
      <c r="A1090" s="4">
        <v>1088</v>
      </c>
      <c r="B1090" s="9" t="s">
        <v>1650</v>
      </c>
      <c r="C1090" s="10" t="s">
        <v>1705</v>
      </c>
      <c r="D1090" s="11" t="s">
        <v>25</v>
      </c>
    </row>
    <row r="1091" customHeight="1" spans="1:4">
      <c r="A1091" s="4">
        <v>1089</v>
      </c>
      <c r="B1091" s="9" t="s">
        <v>1650</v>
      </c>
      <c r="C1091" s="10" t="s">
        <v>1706</v>
      </c>
      <c r="D1091" s="11" t="s">
        <v>1605</v>
      </c>
    </row>
    <row r="1092" customHeight="1" spans="1:4">
      <c r="A1092" s="4">
        <v>1090</v>
      </c>
      <c r="B1092" s="9" t="s">
        <v>1650</v>
      </c>
      <c r="C1092" s="10" t="s">
        <v>1707</v>
      </c>
      <c r="D1092" s="11" t="s">
        <v>29</v>
      </c>
    </row>
    <row r="1093" customHeight="1" spans="1:4">
      <c r="A1093" s="4">
        <v>1091</v>
      </c>
      <c r="B1093" s="9" t="s">
        <v>1650</v>
      </c>
      <c r="C1093" s="10" t="s">
        <v>1708</v>
      </c>
      <c r="D1093" s="11" t="s">
        <v>1709</v>
      </c>
    </row>
    <row r="1094" customHeight="1" spans="1:4">
      <c r="A1094" s="4">
        <v>1092</v>
      </c>
      <c r="B1094" s="9" t="s">
        <v>1650</v>
      </c>
      <c r="C1094" s="10" t="s">
        <v>1710</v>
      </c>
      <c r="D1094" s="11" t="s">
        <v>1711</v>
      </c>
    </row>
    <row r="1095" customHeight="1" spans="1:4">
      <c r="A1095" s="4">
        <v>1093</v>
      </c>
      <c r="B1095" s="9" t="s">
        <v>1650</v>
      </c>
      <c r="C1095" s="10" t="s">
        <v>1712</v>
      </c>
      <c r="D1095" s="11" t="s">
        <v>1713</v>
      </c>
    </row>
    <row r="1096" customHeight="1" spans="1:4">
      <c r="A1096" s="4">
        <v>1094</v>
      </c>
      <c r="B1096" s="9" t="s">
        <v>1650</v>
      </c>
      <c r="C1096" s="10" t="s">
        <v>1714</v>
      </c>
      <c r="D1096" s="11" t="s">
        <v>1715</v>
      </c>
    </row>
    <row r="1097" customHeight="1" spans="1:4">
      <c r="A1097" s="4">
        <v>1095</v>
      </c>
      <c r="B1097" s="9" t="s">
        <v>1650</v>
      </c>
      <c r="C1097" s="10" t="s">
        <v>1716</v>
      </c>
      <c r="D1097" s="11" t="s">
        <v>1717</v>
      </c>
    </row>
    <row r="1098" customHeight="1" spans="1:4">
      <c r="A1098" s="4">
        <v>1096</v>
      </c>
      <c r="B1098" s="9" t="s">
        <v>1650</v>
      </c>
      <c r="C1098" s="10" t="s">
        <v>1718</v>
      </c>
      <c r="D1098" s="11" t="s">
        <v>51</v>
      </c>
    </row>
    <row r="1099" customHeight="1" spans="1:4">
      <c r="A1099" s="4">
        <v>1097</v>
      </c>
      <c r="B1099" s="9" t="s">
        <v>1650</v>
      </c>
      <c r="C1099" s="10" t="s">
        <v>1719</v>
      </c>
      <c r="D1099" s="11" t="s">
        <v>1720</v>
      </c>
    </row>
    <row r="1100" customHeight="1" spans="1:4">
      <c r="A1100" s="4">
        <v>1098</v>
      </c>
      <c r="B1100" s="9" t="s">
        <v>1650</v>
      </c>
      <c r="C1100" s="10" t="s">
        <v>1721</v>
      </c>
      <c r="D1100" s="11" t="s">
        <v>1717</v>
      </c>
    </row>
    <row r="1101" customHeight="1" spans="1:4">
      <c r="A1101" s="4">
        <v>1099</v>
      </c>
      <c r="B1101" s="9" t="s">
        <v>1650</v>
      </c>
      <c r="C1101" s="10" t="s">
        <v>1722</v>
      </c>
      <c r="D1101" s="11" t="s">
        <v>1723</v>
      </c>
    </row>
    <row r="1102" customHeight="1" spans="1:4">
      <c r="A1102" s="4">
        <v>1100</v>
      </c>
      <c r="B1102" s="9" t="s">
        <v>1650</v>
      </c>
      <c r="C1102" s="10" t="s">
        <v>1724</v>
      </c>
      <c r="D1102" s="11" t="s">
        <v>1725</v>
      </c>
    </row>
    <row r="1103" customHeight="1" spans="1:4">
      <c r="A1103" s="4">
        <v>1101</v>
      </c>
      <c r="B1103" s="9" t="s">
        <v>1650</v>
      </c>
      <c r="C1103" s="10" t="s">
        <v>1726</v>
      </c>
      <c r="D1103" s="11" t="s">
        <v>29</v>
      </c>
    </row>
    <row r="1104" customHeight="1" spans="1:4">
      <c r="A1104" s="4">
        <v>1102</v>
      </c>
      <c r="B1104" s="9" t="s">
        <v>1650</v>
      </c>
      <c r="C1104" s="10" t="s">
        <v>1727</v>
      </c>
      <c r="D1104" s="11" t="s">
        <v>17</v>
      </c>
    </row>
    <row r="1105" customHeight="1" spans="1:4">
      <c r="A1105" s="4">
        <v>1103</v>
      </c>
      <c r="B1105" s="9" t="s">
        <v>1650</v>
      </c>
      <c r="C1105" s="10" t="s">
        <v>1728</v>
      </c>
      <c r="D1105" s="11" t="s">
        <v>1729</v>
      </c>
    </row>
    <row r="1106" customHeight="1" spans="1:4">
      <c r="A1106" s="4">
        <v>1104</v>
      </c>
      <c r="B1106" s="9" t="s">
        <v>1650</v>
      </c>
      <c r="C1106" s="10" t="s">
        <v>1730</v>
      </c>
      <c r="D1106" s="11" t="s">
        <v>414</v>
      </c>
    </row>
    <row r="1107" customHeight="1" spans="1:4">
      <c r="A1107" s="4">
        <v>1105</v>
      </c>
      <c r="B1107" s="9" t="s">
        <v>1650</v>
      </c>
      <c r="C1107" s="10" t="s">
        <v>1731</v>
      </c>
      <c r="D1107" s="11" t="s">
        <v>25</v>
      </c>
    </row>
    <row r="1108" customHeight="1" spans="1:4">
      <c r="A1108" s="4">
        <v>1106</v>
      </c>
      <c r="B1108" s="9" t="s">
        <v>1650</v>
      </c>
      <c r="C1108" s="10" t="s">
        <v>1732</v>
      </c>
      <c r="D1108" s="11" t="s">
        <v>19</v>
      </c>
    </row>
    <row r="1109" customHeight="1" spans="1:4">
      <c r="A1109" s="4">
        <v>1107</v>
      </c>
      <c r="B1109" s="9" t="s">
        <v>1650</v>
      </c>
      <c r="C1109" s="10" t="s">
        <v>1733</v>
      </c>
      <c r="D1109" s="11" t="s">
        <v>1734</v>
      </c>
    </row>
    <row r="1110" customHeight="1" spans="1:4">
      <c r="A1110" s="4">
        <v>1108</v>
      </c>
      <c r="B1110" s="9" t="s">
        <v>1650</v>
      </c>
      <c r="C1110" s="10" t="s">
        <v>1735</v>
      </c>
      <c r="D1110" s="11" t="s">
        <v>1736</v>
      </c>
    </row>
    <row r="1111" customHeight="1" spans="1:4">
      <c r="A1111" s="4">
        <v>1109</v>
      </c>
      <c r="B1111" s="9" t="s">
        <v>1650</v>
      </c>
      <c r="C1111" s="10" t="s">
        <v>1737</v>
      </c>
      <c r="D1111" s="11" t="s">
        <v>29</v>
      </c>
    </row>
    <row r="1112" customHeight="1" spans="1:4">
      <c r="A1112" s="4">
        <v>1110</v>
      </c>
      <c r="B1112" s="9" t="s">
        <v>1650</v>
      </c>
      <c r="C1112" s="10" t="s">
        <v>1738</v>
      </c>
      <c r="D1112" s="11" t="s">
        <v>1739</v>
      </c>
    </row>
    <row r="1113" customHeight="1" spans="1:4">
      <c r="A1113" s="4">
        <v>1111</v>
      </c>
      <c r="B1113" s="9" t="s">
        <v>1650</v>
      </c>
      <c r="C1113" s="10" t="s">
        <v>1740</v>
      </c>
      <c r="D1113" s="11" t="s">
        <v>414</v>
      </c>
    </row>
    <row r="1114" customHeight="1" spans="1:4">
      <c r="A1114" s="4">
        <v>1112</v>
      </c>
      <c r="B1114" s="9" t="s">
        <v>1650</v>
      </c>
      <c r="C1114" s="10" t="s">
        <v>1741</v>
      </c>
      <c r="D1114" s="11" t="s">
        <v>1742</v>
      </c>
    </row>
    <row r="1115" customHeight="1" spans="1:4">
      <c r="A1115" s="4">
        <v>1113</v>
      </c>
      <c r="B1115" s="9" t="s">
        <v>1650</v>
      </c>
      <c r="C1115" s="10" t="s">
        <v>1743</v>
      </c>
      <c r="D1115" s="11" t="s">
        <v>1680</v>
      </c>
    </row>
    <row r="1116" customHeight="1" spans="1:4">
      <c r="A1116" s="4">
        <v>1114</v>
      </c>
      <c r="B1116" s="9" t="s">
        <v>1650</v>
      </c>
      <c r="C1116" s="10" t="s">
        <v>1744</v>
      </c>
      <c r="D1116" s="11" t="s">
        <v>1745</v>
      </c>
    </row>
    <row r="1117" customHeight="1" spans="1:4">
      <c r="A1117" s="4">
        <v>1115</v>
      </c>
      <c r="B1117" s="9" t="s">
        <v>1650</v>
      </c>
      <c r="C1117" s="10" t="s">
        <v>1746</v>
      </c>
      <c r="D1117" s="11" t="s">
        <v>1747</v>
      </c>
    </row>
    <row r="1118" customHeight="1" spans="1:4">
      <c r="A1118" s="4">
        <v>1116</v>
      </c>
      <c r="B1118" s="9" t="s">
        <v>1650</v>
      </c>
      <c r="C1118" s="10" t="s">
        <v>1748</v>
      </c>
      <c r="D1118" s="11" t="s">
        <v>1749</v>
      </c>
    </row>
    <row r="1119" customHeight="1" spans="1:4">
      <c r="A1119" s="4">
        <v>1117</v>
      </c>
      <c r="B1119" s="9" t="s">
        <v>1650</v>
      </c>
      <c r="C1119" s="10" t="s">
        <v>1750</v>
      </c>
      <c r="D1119" s="11" t="s">
        <v>1751</v>
      </c>
    </row>
    <row r="1120" customHeight="1" spans="1:4">
      <c r="A1120" s="4">
        <v>1118</v>
      </c>
      <c r="B1120" s="9" t="s">
        <v>1752</v>
      </c>
      <c r="C1120" s="10" t="s">
        <v>1753</v>
      </c>
      <c r="D1120" s="11" t="s">
        <v>1754</v>
      </c>
    </row>
    <row r="1121" customHeight="1" spans="1:4">
      <c r="A1121" s="4">
        <v>1119</v>
      </c>
      <c r="B1121" s="9" t="s">
        <v>1752</v>
      </c>
      <c r="C1121" s="10" t="s">
        <v>1755</v>
      </c>
      <c r="D1121" s="11" t="s">
        <v>1756</v>
      </c>
    </row>
    <row r="1122" customHeight="1" spans="1:4">
      <c r="A1122" s="4">
        <v>1120</v>
      </c>
      <c r="B1122" s="9" t="s">
        <v>1752</v>
      </c>
      <c r="C1122" s="10" t="s">
        <v>1757</v>
      </c>
      <c r="D1122" s="11" t="s">
        <v>1758</v>
      </c>
    </row>
    <row r="1123" customHeight="1" spans="1:4">
      <c r="A1123" s="4">
        <v>1121</v>
      </c>
      <c r="B1123" s="9" t="s">
        <v>1752</v>
      </c>
      <c r="C1123" s="10" t="s">
        <v>1759</v>
      </c>
      <c r="D1123" s="11" t="s">
        <v>29</v>
      </c>
    </row>
    <row r="1124" customHeight="1" spans="1:4">
      <c r="A1124" s="4">
        <v>1122</v>
      </c>
      <c r="B1124" s="9" t="s">
        <v>1752</v>
      </c>
      <c r="C1124" s="10" t="s">
        <v>1760</v>
      </c>
      <c r="D1124" s="11" t="s">
        <v>1761</v>
      </c>
    </row>
    <row r="1125" customHeight="1" spans="1:4">
      <c r="A1125" s="4">
        <v>1123</v>
      </c>
      <c r="B1125" s="9" t="s">
        <v>1752</v>
      </c>
      <c r="C1125" s="10" t="s">
        <v>1762</v>
      </c>
      <c r="D1125" s="11" t="s">
        <v>19</v>
      </c>
    </row>
    <row r="1126" customHeight="1" spans="1:4">
      <c r="A1126" s="4">
        <v>1124</v>
      </c>
      <c r="B1126" s="9" t="s">
        <v>1752</v>
      </c>
      <c r="C1126" s="10" t="s">
        <v>1763</v>
      </c>
      <c r="D1126" s="11" t="s">
        <v>1764</v>
      </c>
    </row>
    <row r="1127" customHeight="1" spans="1:4">
      <c r="A1127" s="4">
        <v>1125</v>
      </c>
      <c r="B1127" s="9" t="s">
        <v>1752</v>
      </c>
      <c r="C1127" s="10" t="s">
        <v>1765</v>
      </c>
      <c r="D1127" s="11" t="s">
        <v>1766</v>
      </c>
    </row>
    <row r="1128" customHeight="1" spans="1:4">
      <c r="A1128" s="4">
        <v>1126</v>
      </c>
      <c r="B1128" s="9" t="s">
        <v>1752</v>
      </c>
      <c r="C1128" s="10" t="s">
        <v>1767</v>
      </c>
      <c r="D1128" s="11" t="s">
        <v>1768</v>
      </c>
    </row>
    <row r="1129" customHeight="1" spans="1:4">
      <c r="A1129" s="4">
        <v>1127</v>
      </c>
      <c r="B1129" s="9" t="s">
        <v>1752</v>
      </c>
      <c r="C1129" s="10" t="s">
        <v>1769</v>
      </c>
      <c r="D1129" s="11" t="s">
        <v>7</v>
      </c>
    </row>
    <row r="1130" customHeight="1" spans="1:4">
      <c r="A1130" s="4">
        <v>1128</v>
      </c>
      <c r="B1130" s="9" t="s">
        <v>1752</v>
      </c>
      <c r="C1130" s="10" t="s">
        <v>1770</v>
      </c>
      <c r="D1130" s="11" t="s">
        <v>1734</v>
      </c>
    </row>
    <row r="1131" customHeight="1" spans="1:4">
      <c r="A1131" s="4">
        <v>1129</v>
      </c>
      <c r="B1131" s="9" t="s">
        <v>1752</v>
      </c>
      <c r="C1131" s="10" t="s">
        <v>1771</v>
      </c>
      <c r="D1131" s="11" t="s">
        <v>25</v>
      </c>
    </row>
    <row r="1132" customHeight="1" spans="1:4">
      <c r="A1132" s="4">
        <v>1130</v>
      </c>
      <c r="B1132" s="9" t="s">
        <v>1752</v>
      </c>
      <c r="C1132" s="10" t="s">
        <v>1772</v>
      </c>
      <c r="D1132" s="11" t="s">
        <v>29</v>
      </c>
    </row>
    <row r="1133" customHeight="1" spans="1:4">
      <c r="A1133" s="4">
        <v>1131</v>
      </c>
      <c r="B1133" s="9" t="s">
        <v>1752</v>
      </c>
      <c r="C1133" s="10" t="s">
        <v>1773</v>
      </c>
      <c r="D1133" s="11" t="s">
        <v>29</v>
      </c>
    </row>
    <row r="1134" customHeight="1" spans="1:4">
      <c r="A1134" s="4">
        <v>1132</v>
      </c>
      <c r="B1134" s="9" t="s">
        <v>1752</v>
      </c>
      <c r="C1134" s="10" t="s">
        <v>1774</v>
      </c>
      <c r="D1134" s="9" t="s">
        <v>331</v>
      </c>
    </row>
    <row r="1135" customHeight="1" spans="1:4">
      <c r="A1135" s="4">
        <v>1133</v>
      </c>
      <c r="B1135" s="9" t="s">
        <v>1752</v>
      </c>
      <c r="C1135" s="10" t="s">
        <v>1775</v>
      </c>
      <c r="D1135" s="11" t="s">
        <v>7</v>
      </c>
    </row>
    <row r="1136" customHeight="1" spans="1:4">
      <c r="A1136" s="4">
        <v>1134</v>
      </c>
      <c r="B1136" s="9" t="s">
        <v>1752</v>
      </c>
      <c r="C1136" s="10" t="s">
        <v>1776</v>
      </c>
      <c r="D1136" s="11" t="s">
        <v>19</v>
      </c>
    </row>
    <row r="1137" customHeight="1" spans="1:4">
      <c r="A1137" s="4">
        <v>1135</v>
      </c>
      <c r="B1137" s="9" t="s">
        <v>1752</v>
      </c>
      <c r="C1137" s="10" t="s">
        <v>1777</v>
      </c>
      <c r="D1137" s="11" t="s">
        <v>1778</v>
      </c>
    </row>
    <row r="1138" customHeight="1" spans="1:4">
      <c r="A1138" s="4">
        <v>1136</v>
      </c>
      <c r="B1138" s="9" t="s">
        <v>1752</v>
      </c>
      <c r="C1138" s="10" t="s">
        <v>1779</v>
      </c>
      <c r="D1138" s="11" t="s">
        <v>1780</v>
      </c>
    </row>
    <row r="1139" customHeight="1" spans="1:4">
      <c r="A1139" s="4">
        <v>1137</v>
      </c>
      <c r="B1139" s="9" t="s">
        <v>1752</v>
      </c>
      <c r="C1139" s="10" t="s">
        <v>1781</v>
      </c>
      <c r="D1139" s="11" t="s">
        <v>29</v>
      </c>
    </row>
    <row r="1140" customHeight="1" spans="1:4">
      <c r="A1140" s="4">
        <v>1138</v>
      </c>
      <c r="B1140" s="9" t="s">
        <v>1752</v>
      </c>
      <c r="C1140" s="10" t="s">
        <v>1782</v>
      </c>
      <c r="D1140" s="11" t="s">
        <v>1783</v>
      </c>
    </row>
    <row r="1141" customHeight="1" spans="1:4">
      <c r="A1141" s="4">
        <v>1139</v>
      </c>
      <c r="B1141" s="9" t="s">
        <v>1752</v>
      </c>
      <c r="C1141" s="10" t="s">
        <v>1784</v>
      </c>
      <c r="D1141" s="9" t="s">
        <v>808</v>
      </c>
    </row>
    <row r="1142" customHeight="1" spans="1:4">
      <c r="A1142" s="4">
        <v>1140</v>
      </c>
      <c r="B1142" s="9" t="s">
        <v>1752</v>
      </c>
      <c r="C1142" s="10" t="s">
        <v>1785</v>
      </c>
      <c r="D1142" s="11" t="s">
        <v>1786</v>
      </c>
    </row>
    <row r="1143" customHeight="1" spans="1:4">
      <c r="A1143" s="4">
        <v>1141</v>
      </c>
      <c r="B1143" s="9" t="s">
        <v>1752</v>
      </c>
      <c r="C1143" s="10" t="s">
        <v>1787</v>
      </c>
      <c r="D1143" s="11" t="s">
        <v>29</v>
      </c>
    </row>
    <row r="1144" customHeight="1" spans="1:4">
      <c r="A1144" s="4">
        <v>1142</v>
      </c>
      <c r="B1144" s="9" t="s">
        <v>1752</v>
      </c>
      <c r="C1144" s="10" t="s">
        <v>1788</v>
      </c>
      <c r="D1144" s="11" t="s">
        <v>1789</v>
      </c>
    </row>
    <row r="1145" customHeight="1" spans="1:4">
      <c r="A1145" s="4">
        <v>1143</v>
      </c>
      <c r="B1145" s="9" t="s">
        <v>1752</v>
      </c>
      <c r="C1145" s="10" t="s">
        <v>1790</v>
      </c>
      <c r="D1145" s="9" t="s">
        <v>808</v>
      </c>
    </row>
    <row r="1146" customHeight="1" spans="1:4">
      <c r="A1146" s="4">
        <v>1144</v>
      </c>
      <c r="B1146" s="9" t="s">
        <v>1752</v>
      </c>
      <c r="C1146" s="10" t="s">
        <v>1791</v>
      </c>
      <c r="D1146" s="11" t="s">
        <v>154</v>
      </c>
    </row>
    <row r="1147" customHeight="1" spans="1:4">
      <c r="A1147" s="4">
        <v>1145</v>
      </c>
      <c r="B1147" s="9" t="s">
        <v>1752</v>
      </c>
      <c r="C1147" s="10" t="s">
        <v>1792</v>
      </c>
      <c r="D1147" s="11" t="s">
        <v>49</v>
      </c>
    </row>
    <row r="1148" customHeight="1" spans="1:4">
      <c r="A1148" s="4">
        <v>1146</v>
      </c>
      <c r="B1148" s="9" t="s">
        <v>1752</v>
      </c>
      <c r="C1148" s="10" t="s">
        <v>1793</v>
      </c>
      <c r="D1148" s="11" t="s">
        <v>270</v>
      </c>
    </row>
    <row r="1149" customHeight="1" spans="1:4">
      <c r="A1149" s="4">
        <v>1147</v>
      </c>
      <c r="B1149" s="9" t="s">
        <v>1752</v>
      </c>
      <c r="C1149" s="10" t="s">
        <v>1794</v>
      </c>
      <c r="D1149" s="11" t="s">
        <v>126</v>
      </c>
    </row>
    <row r="1150" customHeight="1" spans="1:4">
      <c r="A1150" s="4">
        <v>1148</v>
      </c>
      <c r="B1150" s="9" t="s">
        <v>1752</v>
      </c>
      <c r="C1150" s="10" t="s">
        <v>1795</v>
      </c>
      <c r="D1150" s="11" t="s">
        <v>203</v>
      </c>
    </row>
    <row r="1151" customHeight="1" spans="1:4">
      <c r="A1151" s="4">
        <v>1149</v>
      </c>
      <c r="B1151" s="9" t="s">
        <v>1752</v>
      </c>
      <c r="C1151" s="10" t="s">
        <v>1796</v>
      </c>
      <c r="D1151" s="11" t="s">
        <v>29</v>
      </c>
    </row>
    <row r="1152" customHeight="1" spans="1:4">
      <c r="A1152" s="4">
        <v>1150</v>
      </c>
      <c r="B1152" s="9" t="s">
        <v>1752</v>
      </c>
      <c r="C1152" s="10" t="s">
        <v>1797</v>
      </c>
      <c r="D1152" s="11" t="s">
        <v>1798</v>
      </c>
    </row>
    <row r="1153" customHeight="1" spans="1:4">
      <c r="A1153" s="4">
        <v>1151</v>
      </c>
      <c r="B1153" s="9" t="s">
        <v>1752</v>
      </c>
      <c r="C1153" s="10" t="s">
        <v>1799</v>
      </c>
      <c r="D1153" s="11" t="s">
        <v>1800</v>
      </c>
    </row>
    <row r="1154" customHeight="1" spans="1:4">
      <c r="A1154" s="4">
        <v>1152</v>
      </c>
      <c r="B1154" s="9" t="s">
        <v>1752</v>
      </c>
      <c r="C1154" s="10" t="s">
        <v>1801</v>
      </c>
      <c r="D1154" s="11" t="s">
        <v>1802</v>
      </c>
    </row>
    <row r="1155" customHeight="1" spans="1:4">
      <c r="A1155" s="4">
        <v>1153</v>
      </c>
      <c r="B1155" s="9" t="s">
        <v>1752</v>
      </c>
      <c r="C1155" s="10" t="s">
        <v>1803</v>
      </c>
      <c r="D1155" s="11" t="s">
        <v>1804</v>
      </c>
    </row>
    <row r="1156" customHeight="1" spans="1:4">
      <c r="A1156" s="4">
        <v>1154</v>
      </c>
      <c r="B1156" s="9" t="s">
        <v>1752</v>
      </c>
      <c r="C1156" s="10" t="s">
        <v>1805</v>
      </c>
      <c r="D1156" s="11" t="s">
        <v>1806</v>
      </c>
    </row>
    <row r="1157" customHeight="1" spans="1:4">
      <c r="A1157" s="4">
        <v>1155</v>
      </c>
      <c r="B1157" s="9" t="s">
        <v>1752</v>
      </c>
      <c r="C1157" s="10" t="s">
        <v>1807</v>
      </c>
      <c r="D1157" s="11" t="s">
        <v>19</v>
      </c>
    </row>
    <row r="1158" customHeight="1" spans="1:4">
      <c r="A1158" s="4">
        <v>1156</v>
      </c>
      <c r="B1158" s="9" t="s">
        <v>1752</v>
      </c>
      <c r="C1158" s="10" t="s">
        <v>1808</v>
      </c>
      <c r="D1158" s="11" t="s">
        <v>1809</v>
      </c>
    </row>
    <row r="1159" customHeight="1" spans="1:4">
      <c r="A1159" s="4">
        <v>1157</v>
      </c>
      <c r="B1159" s="9" t="s">
        <v>1752</v>
      </c>
      <c r="C1159" s="10" t="s">
        <v>1810</v>
      </c>
      <c r="D1159" s="11" t="s">
        <v>263</v>
      </c>
    </row>
    <row r="1160" customHeight="1" spans="1:4">
      <c r="A1160" s="4">
        <v>1158</v>
      </c>
      <c r="B1160" s="9" t="s">
        <v>1752</v>
      </c>
      <c r="C1160" s="10" t="s">
        <v>1811</v>
      </c>
      <c r="D1160" s="11" t="s">
        <v>29</v>
      </c>
    </row>
    <row r="1161" customHeight="1" spans="1:4">
      <c r="A1161" s="4">
        <v>1159</v>
      </c>
      <c r="B1161" s="9" t="s">
        <v>1752</v>
      </c>
      <c r="C1161" s="10" t="s">
        <v>1812</v>
      </c>
      <c r="D1161" s="11" t="s">
        <v>1813</v>
      </c>
    </row>
    <row r="1162" customHeight="1" spans="1:4">
      <c r="A1162" s="4">
        <v>1160</v>
      </c>
      <c r="B1162" s="9" t="s">
        <v>1752</v>
      </c>
      <c r="C1162" s="10" t="s">
        <v>1814</v>
      </c>
      <c r="D1162" s="11" t="s">
        <v>1175</v>
      </c>
    </row>
    <row r="1163" customHeight="1" spans="1:4">
      <c r="A1163" s="4">
        <v>1161</v>
      </c>
      <c r="B1163" s="9" t="s">
        <v>1752</v>
      </c>
      <c r="C1163" s="10" t="s">
        <v>1815</v>
      </c>
      <c r="D1163" s="11" t="s">
        <v>1816</v>
      </c>
    </row>
    <row r="1164" customHeight="1" spans="1:4">
      <c r="A1164" s="4">
        <v>1162</v>
      </c>
      <c r="B1164" s="9" t="s">
        <v>1752</v>
      </c>
      <c r="C1164" s="10" t="s">
        <v>1817</v>
      </c>
      <c r="D1164" s="11" t="s">
        <v>25</v>
      </c>
    </row>
    <row r="1165" customHeight="1" spans="1:4">
      <c r="A1165" s="4">
        <v>1163</v>
      </c>
      <c r="B1165" s="9" t="s">
        <v>1752</v>
      </c>
      <c r="C1165" s="10" t="s">
        <v>1818</v>
      </c>
      <c r="D1165" s="11" t="s">
        <v>1819</v>
      </c>
    </row>
    <row r="1166" customHeight="1" spans="1:4">
      <c r="A1166" s="4">
        <v>1164</v>
      </c>
      <c r="B1166" s="9" t="s">
        <v>1752</v>
      </c>
      <c r="C1166" s="10" t="s">
        <v>1820</v>
      </c>
      <c r="D1166" s="11" t="s">
        <v>1821</v>
      </c>
    </row>
    <row r="1167" customHeight="1" spans="1:4">
      <c r="A1167" s="4">
        <v>1165</v>
      </c>
      <c r="B1167" s="9" t="s">
        <v>1752</v>
      </c>
      <c r="C1167" s="10" t="s">
        <v>1822</v>
      </c>
      <c r="D1167" s="11" t="s">
        <v>288</v>
      </c>
    </row>
    <row r="1168" customHeight="1" spans="1:4">
      <c r="A1168" s="4">
        <v>1166</v>
      </c>
      <c r="B1168" s="9" t="s">
        <v>1752</v>
      </c>
      <c r="C1168" s="10" t="s">
        <v>1823</v>
      </c>
      <c r="D1168" s="11" t="s">
        <v>1824</v>
      </c>
    </row>
    <row r="1169" customHeight="1" spans="1:4">
      <c r="A1169" s="4">
        <v>1167</v>
      </c>
      <c r="B1169" s="9" t="s">
        <v>1752</v>
      </c>
      <c r="C1169" s="10" t="s">
        <v>1825</v>
      </c>
      <c r="D1169" s="11" t="s">
        <v>1826</v>
      </c>
    </row>
    <row r="1170" customHeight="1" spans="1:4">
      <c r="A1170" s="4">
        <v>1168</v>
      </c>
      <c r="B1170" s="9" t="s">
        <v>1752</v>
      </c>
      <c r="C1170" s="10" t="s">
        <v>1827</v>
      </c>
      <c r="D1170" s="11" t="s">
        <v>1828</v>
      </c>
    </row>
    <row r="1171" customHeight="1" spans="1:4">
      <c r="A1171" s="4">
        <v>1169</v>
      </c>
      <c r="B1171" s="9" t="s">
        <v>1752</v>
      </c>
      <c r="C1171" s="10" t="s">
        <v>1829</v>
      </c>
      <c r="D1171" s="11" t="s">
        <v>126</v>
      </c>
    </row>
    <row r="1172" customHeight="1" spans="1:4">
      <c r="A1172" s="4">
        <v>1170</v>
      </c>
      <c r="B1172" s="9" t="s">
        <v>1752</v>
      </c>
      <c r="C1172" s="10" t="s">
        <v>1830</v>
      </c>
      <c r="D1172" s="11" t="s">
        <v>41</v>
      </c>
    </row>
    <row r="1173" customHeight="1" spans="1:4">
      <c r="A1173" s="4">
        <v>1171</v>
      </c>
      <c r="B1173" s="9" t="s">
        <v>1752</v>
      </c>
      <c r="C1173" s="10" t="s">
        <v>1831</v>
      </c>
      <c r="D1173" s="11" t="s">
        <v>29</v>
      </c>
    </row>
    <row r="1174" customHeight="1" spans="1:4">
      <c r="A1174" s="4">
        <v>1172</v>
      </c>
      <c r="B1174" s="9" t="s">
        <v>1752</v>
      </c>
      <c r="C1174" s="10" t="s">
        <v>1832</v>
      </c>
      <c r="D1174" s="11" t="s">
        <v>95</v>
      </c>
    </row>
    <row r="1175" customHeight="1" spans="1:4">
      <c r="A1175" s="4">
        <v>1173</v>
      </c>
      <c r="B1175" s="9" t="s">
        <v>1752</v>
      </c>
      <c r="C1175" s="10" t="s">
        <v>1833</v>
      </c>
      <c r="D1175" s="11" t="s">
        <v>1605</v>
      </c>
    </row>
    <row r="1176" customHeight="1" spans="1:4">
      <c r="A1176" s="4">
        <v>1174</v>
      </c>
      <c r="B1176" s="9" t="s">
        <v>1752</v>
      </c>
      <c r="C1176" s="10" t="s">
        <v>1834</v>
      </c>
      <c r="D1176" s="11" t="s">
        <v>1835</v>
      </c>
    </row>
    <row r="1177" customHeight="1" spans="1:4">
      <c r="A1177" s="4">
        <v>1175</v>
      </c>
      <c r="B1177" s="9" t="s">
        <v>1752</v>
      </c>
      <c r="C1177" s="10" t="s">
        <v>1836</v>
      </c>
      <c r="D1177" s="11" t="s">
        <v>29</v>
      </c>
    </row>
    <row r="1178" customHeight="1" spans="1:4">
      <c r="A1178" s="4">
        <v>1176</v>
      </c>
      <c r="B1178" s="9" t="s">
        <v>1752</v>
      </c>
      <c r="C1178" s="10" t="s">
        <v>1837</v>
      </c>
      <c r="D1178" s="11" t="s">
        <v>1838</v>
      </c>
    </row>
    <row r="1179" customHeight="1" spans="1:4">
      <c r="A1179" s="4">
        <v>1177</v>
      </c>
      <c r="B1179" s="9" t="s">
        <v>1752</v>
      </c>
      <c r="C1179" s="10" t="s">
        <v>1839</v>
      </c>
      <c r="D1179" s="11" t="s">
        <v>1840</v>
      </c>
    </row>
    <row r="1180" customHeight="1" spans="1:4">
      <c r="A1180" s="4">
        <v>1178</v>
      </c>
      <c r="B1180" s="9" t="s">
        <v>1752</v>
      </c>
      <c r="C1180" s="10" t="s">
        <v>1841</v>
      </c>
      <c r="D1180" s="11" t="s">
        <v>414</v>
      </c>
    </row>
    <row r="1181" customHeight="1" spans="1:4">
      <c r="A1181" s="4">
        <v>1179</v>
      </c>
      <c r="B1181" s="9" t="s">
        <v>1752</v>
      </c>
      <c r="C1181" s="10" t="s">
        <v>1842</v>
      </c>
      <c r="D1181" s="11" t="s">
        <v>1843</v>
      </c>
    </row>
    <row r="1182" customHeight="1" spans="1:4">
      <c r="A1182" s="4">
        <v>1180</v>
      </c>
      <c r="B1182" s="9" t="s">
        <v>1752</v>
      </c>
      <c r="C1182" s="10" t="s">
        <v>1844</v>
      </c>
      <c r="D1182" s="11" t="s">
        <v>1845</v>
      </c>
    </row>
    <row r="1183" customHeight="1" spans="1:4">
      <c r="A1183" s="4">
        <v>1181</v>
      </c>
      <c r="B1183" s="9" t="s">
        <v>1752</v>
      </c>
      <c r="C1183" s="10" t="s">
        <v>1846</v>
      </c>
      <c r="D1183" s="11" t="s">
        <v>1766</v>
      </c>
    </row>
    <row r="1184" customHeight="1" spans="1:4">
      <c r="A1184" s="4">
        <v>1182</v>
      </c>
      <c r="B1184" s="9" t="s">
        <v>1752</v>
      </c>
      <c r="C1184" s="10" t="s">
        <v>1847</v>
      </c>
      <c r="D1184" s="11" t="s">
        <v>1766</v>
      </c>
    </row>
    <row r="1185" customHeight="1" spans="1:4">
      <c r="A1185" s="4">
        <v>1183</v>
      </c>
      <c r="B1185" s="9" t="s">
        <v>1752</v>
      </c>
      <c r="C1185" s="10" t="s">
        <v>1848</v>
      </c>
      <c r="D1185" s="11" t="s">
        <v>1849</v>
      </c>
    </row>
    <row r="1186" customHeight="1" spans="1:4">
      <c r="A1186" s="4">
        <v>1184</v>
      </c>
      <c r="B1186" s="9" t="s">
        <v>1752</v>
      </c>
      <c r="C1186" s="10" t="s">
        <v>1850</v>
      </c>
      <c r="D1186" s="11" t="s">
        <v>1851</v>
      </c>
    </row>
    <row r="1187" customHeight="1" spans="1:4">
      <c r="A1187" s="4">
        <v>1185</v>
      </c>
      <c r="B1187" s="9" t="s">
        <v>1752</v>
      </c>
      <c r="C1187" s="10" t="s">
        <v>1852</v>
      </c>
      <c r="D1187" s="11" t="s">
        <v>19</v>
      </c>
    </row>
    <row r="1188" customHeight="1" spans="1:4">
      <c r="A1188" s="4">
        <v>1186</v>
      </c>
      <c r="B1188" s="9" t="s">
        <v>1752</v>
      </c>
      <c r="C1188" s="10" t="s">
        <v>1853</v>
      </c>
      <c r="D1188" s="11" t="s">
        <v>29</v>
      </c>
    </row>
    <row r="1189" customHeight="1" spans="1:4">
      <c r="A1189" s="4">
        <v>1187</v>
      </c>
      <c r="B1189" s="9" t="s">
        <v>1854</v>
      </c>
      <c r="C1189" s="10" t="s">
        <v>1855</v>
      </c>
      <c r="D1189" s="9" t="s">
        <v>1856</v>
      </c>
    </row>
    <row r="1190" customHeight="1" spans="1:4">
      <c r="A1190" s="4">
        <v>1188</v>
      </c>
      <c r="B1190" s="9" t="s">
        <v>1854</v>
      </c>
      <c r="C1190" s="10" t="s">
        <v>1857</v>
      </c>
      <c r="D1190" s="11" t="s">
        <v>49</v>
      </c>
    </row>
    <row r="1191" customHeight="1" spans="1:4">
      <c r="A1191" s="4">
        <v>1189</v>
      </c>
      <c r="B1191" s="9" t="s">
        <v>1854</v>
      </c>
      <c r="C1191" s="6" t="s">
        <v>1858</v>
      </c>
      <c r="D1191" s="7" t="s">
        <v>1859</v>
      </c>
    </row>
    <row r="1192" customHeight="1" spans="1:4">
      <c r="A1192" s="4">
        <v>1190</v>
      </c>
      <c r="B1192" s="9" t="s">
        <v>1854</v>
      </c>
      <c r="C1192" s="10" t="s">
        <v>1860</v>
      </c>
      <c r="D1192" s="11" t="s">
        <v>1861</v>
      </c>
    </row>
    <row r="1193" customHeight="1" spans="1:4">
      <c r="A1193" s="4">
        <v>1191</v>
      </c>
      <c r="B1193" s="9" t="s">
        <v>1854</v>
      </c>
      <c r="C1193" s="10" t="s">
        <v>1862</v>
      </c>
      <c r="D1193" s="11" t="s">
        <v>1863</v>
      </c>
    </row>
    <row r="1194" customHeight="1" spans="1:4">
      <c r="A1194" s="4">
        <v>1192</v>
      </c>
      <c r="B1194" s="9" t="s">
        <v>1854</v>
      </c>
      <c r="C1194" s="10" t="s">
        <v>1864</v>
      </c>
      <c r="D1194" s="11" t="s">
        <v>49</v>
      </c>
    </row>
    <row r="1195" customHeight="1" spans="1:4">
      <c r="A1195" s="4">
        <v>1193</v>
      </c>
      <c r="B1195" s="9" t="s">
        <v>1854</v>
      </c>
      <c r="C1195" s="10" t="s">
        <v>1865</v>
      </c>
      <c r="D1195" s="11" t="s">
        <v>1175</v>
      </c>
    </row>
    <row r="1196" customHeight="1" spans="1:4">
      <c r="A1196" s="4">
        <v>1194</v>
      </c>
      <c r="B1196" s="9" t="s">
        <v>1854</v>
      </c>
      <c r="C1196" s="6" t="s">
        <v>1866</v>
      </c>
      <c r="D1196" s="7" t="s">
        <v>1867</v>
      </c>
    </row>
    <row r="1197" customHeight="1" spans="1:4">
      <c r="A1197" s="4">
        <v>1195</v>
      </c>
      <c r="B1197" s="9" t="s">
        <v>1854</v>
      </c>
      <c r="C1197" s="10" t="s">
        <v>1868</v>
      </c>
      <c r="D1197" s="11" t="s">
        <v>1869</v>
      </c>
    </row>
    <row r="1198" customHeight="1" spans="1:4">
      <c r="A1198" s="4">
        <v>1196</v>
      </c>
      <c r="B1198" s="9" t="s">
        <v>1854</v>
      </c>
      <c r="C1198" s="10" t="s">
        <v>1870</v>
      </c>
      <c r="D1198" s="11" t="s">
        <v>1871</v>
      </c>
    </row>
    <row r="1199" customHeight="1" spans="1:4">
      <c r="A1199" s="4">
        <v>1197</v>
      </c>
      <c r="B1199" s="9" t="s">
        <v>1854</v>
      </c>
      <c r="C1199" s="10" t="s">
        <v>1872</v>
      </c>
      <c r="D1199" s="11" t="s">
        <v>1873</v>
      </c>
    </row>
    <row r="1200" customHeight="1" spans="1:4">
      <c r="A1200" s="4">
        <v>1198</v>
      </c>
      <c r="B1200" s="9" t="s">
        <v>1854</v>
      </c>
      <c r="C1200" s="10" t="s">
        <v>1874</v>
      </c>
      <c r="D1200" s="11" t="s">
        <v>1766</v>
      </c>
    </row>
    <row r="1201" customHeight="1" spans="1:4">
      <c r="A1201" s="4">
        <v>1199</v>
      </c>
      <c r="B1201" s="9" t="s">
        <v>1854</v>
      </c>
      <c r="C1201" s="10" t="s">
        <v>1875</v>
      </c>
      <c r="D1201" s="11" t="s">
        <v>1240</v>
      </c>
    </row>
    <row r="1202" customHeight="1" spans="1:4">
      <c r="A1202" s="4">
        <v>1200</v>
      </c>
      <c r="B1202" s="9" t="s">
        <v>1854</v>
      </c>
      <c r="C1202" s="10" t="s">
        <v>1876</v>
      </c>
      <c r="D1202" s="11" t="s">
        <v>1766</v>
      </c>
    </row>
    <row r="1203" customHeight="1" spans="1:4">
      <c r="A1203" s="4">
        <v>1201</v>
      </c>
      <c r="B1203" s="9" t="s">
        <v>1854</v>
      </c>
      <c r="C1203" s="10" t="s">
        <v>1877</v>
      </c>
      <c r="D1203" s="11" t="s">
        <v>1766</v>
      </c>
    </row>
    <row r="1204" customHeight="1" spans="1:4">
      <c r="A1204" s="4">
        <v>1202</v>
      </c>
      <c r="B1204" s="9" t="s">
        <v>1854</v>
      </c>
      <c r="C1204" s="10" t="s">
        <v>1878</v>
      </c>
      <c r="D1204" s="11" t="s">
        <v>1766</v>
      </c>
    </row>
    <row r="1205" customHeight="1" spans="1:4">
      <c r="A1205" s="4">
        <v>1203</v>
      </c>
      <c r="B1205" s="9" t="s">
        <v>1854</v>
      </c>
      <c r="C1205" s="10" t="s">
        <v>1879</v>
      </c>
      <c r="D1205" s="11" t="s">
        <v>51</v>
      </c>
    </row>
    <row r="1206" customHeight="1" spans="1:4">
      <c r="A1206" s="4">
        <v>1204</v>
      </c>
      <c r="B1206" s="9" t="s">
        <v>1854</v>
      </c>
      <c r="C1206" s="10" t="s">
        <v>1880</v>
      </c>
      <c r="D1206" s="11" t="s">
        <v>1881</v>
      </c>
    </row>
    <row r="1207" customHeight="1" spans="1:4">
      <c r="A1207" s="4">
        <v>1205</v>
      </c>
      <c r="B1207" s="9" t="s">
        <v>1854</v>
      </c>
      <c r="C1207" s="6" t="s">
        <v>1882</v>
      </c>
      <c r="D1207" s="7" t="s">
        <v>51</v>
      </c>
    </row>
    <row r="1208" customHeight="1" spans="1:4">
      <c r="A1208" s="4">
        <v>1206</v>
      </c>
      <c r="B1208" s="9" t="s">
        <v>1854</v>
      </c>
      <c r="C1208" s="10" t="s">
        <v>1883</v>
      </c>
      <c r="D1208" s="11" t="s">
        <v>1884</v>
      </c>
    </row>
    <row r="1209" customHeight="1" spans="1:4">
      <c r="A1209" s="4">
        <v>1207</v>
      </c>
      <c r="B1209" s="9" t="s">
        <v>1854</v>
      </c>
      <c r="C1209" s="10" t="s">
        <v>1885</v>
      </c>
      <c r="D1209" s="9" t="s">
        <v>51</v>
      </c>
    </row>
    <row r="1210" customHeight="1" spans="1:4">
      <c r="A1210" s="4">
        <v>1208</v>
      </c>
      <c r="B1210" s="9" t="s">
        <v>1854</v>
      </c>
      <c r="C1210" s="10" t="s">
        <v>1886</v>
      </c>
      <c r="D1210" s="9" t="s">
        <v>1887</v>
      </c>
    </row>
    <row r="1211" customHeight="1" spans="1:4">
      <c r="A1211" s="4">
        <v>1209</v>
      </c>
      <c r="B1211" s="9" t="s">
        <v>1854</v>
      </c>
      <c r="C1211" s="10" t="s">
        <v>1888</v>
      </c>
      <c r="D1211" s="11" t="s">
        <v>55</v>
      </c>
    </row>
    <row r="1212" customHeight="1" spans="1:4">
      <c r="A1212" s="4">
        <v>1210</v>
      </c>
      <c r="B1212" s="9" t="s">
        <v>1854</v>
      </c>
      <c r="C1212" s="10" t="s">
        <v>1889</v>
      </c>
      <c r="D1212" s="11" t="s">
        <v>29</v>
      </c>
    </row>
    <row r="1213" customHeight="1" spans="1:4">
      <c r="A1213" s="4">
        <v>1211</v>
      </c>
      <c r="B1213" s="9" t="s">
        <v>1854</v>
      </c>
      <c r="C1213" s="10" t="s">
        <v>1890</v>
      </c>
      <c r="D1213" s="11" t="s">
        <v>29</v>
      </c>
    </row>
    <row r="1214" customHeight="1" spans="1:4">
      <c r="A1214" s="4">
        <v>1212</v>
      </c>
      <c r="B1214" s="9" t="s">
        <v>1854</v>
      </c>
      <c r="C1214" s="10" t="s">
        <v>1891</v>
      </c>
      <c r="D1214" s="11" t="s">
        <v>1892</v>
      </c>
    </row>
    <row r="1215" customHeight="1" spans="1:4">
      <c r="A1215" s="4">
        <v>1213</v>
      </c>
      <c r="B1215" s="9" t="s">
        <v>1854</v>
      </c>
      <c r="C1215" s="10" t="s">
        <v>1893</v>
      </c>
      <c r="D1215" s="11" t="s">
        <v>1894</v>
      </c>
    </row>
    <row r="1216" customHeight="1" spans="1:4">
      <c r="A1216" s="4">
        <v>1214</v>
      </c>
      <c r="B1216" s="9" t="s">
        <v>1854</v>
      </c>
      <c r="C1216" s="10" t="s">
        <v>1895</v>
      </c>
      <c r="D1216" s="11" t="s">
        <v>180</v>
      </c>
    </row>
    <row r="1217" customHeight="1" spans="1:4">
      <c r="A1217" s="4">
        <v>1215</v>
      </c>
      <c r="B1217" s="9" t="s">
        <v>1854</v>
      </c>
      <c r="C1217" s="10" t="s">
        <v>1896</v>
      </c>
      <c r="D1217" s="11" t="s">
        <v>1897</v>
      </c>
    </row>
    <row r="1218" customHeight="1" spans="1:4">
      <c r="A1218" s="4">
        <v>1216</v>
      </c>
      <c r="B1218" s="9" t="s">
        <v>1854</v>
      </c>
      <c r="C1218" s="10" t="s">
        <v>1898</v>
      </c>
      <c r="D1218" s="11" t="s">
        <v>29</v>
      </c>
    </row>
    <row r="1219" customHeight="1" spans="1:4">
      <c r="A1219" s="4">
        <v>1217</v>
      </c>
      <c r="B1219" s="9" t="s">
        <v>1854</v>
      </c>
      <c r="C1219" s="10" t="s">
        <v>1899</v>
      </c>
      <c r="D1219" s="11" t="s">
        <v>29</v>
      </c>
    </row>
    <row r="1220" customHeight="1" spans="1:4">
      <c r="A1220" s="4">
        <v>1218</v>
      </c>
      <c r="B1220" s="9" t="s">
        <v>1854</v>
      </c>
      <c r="C1220" s="10" t="s">
        <v>1900</v>
      </c>
      <c r="D1220" s="11" t="s">
        <v>25</v>
      </c>
    </row>
    <row r="1221" customHeight="1" spans="1:4">
      <c r="A1221" s="4">
        <v>1219</v>
      </c>
      <c r="B1221" s="9" t="s">
        <v>1854</v>
      </c>
      <c r="C1221" s="10" t="s">
        <v>1901</v>
      </c>
      <c r="D1221" s="9" t="s">
        <v>1902</v>
      </c>
    </row>
    <row r="1222" customHeight="1" spans="1:4">
      <c r="A1222" s="4">
        <v>1220</v>
      </c>
      <c r="B1222" s="9" t="s">
        <v>1854</v>
      </c>
      <c r="C1222" s="10" t="s">
        <v>1903</v>
      </c>
      <c r="D1222" s="11" t="s">
        <v>1904</v>
      </c>
    </row>
    <row r="1223" customHeight="1" spans="1:4">
      <c r="A1223" s="4">
        <v>1221</v>
      </c>
      <c r="B1223" s="9" t="s">
        <v>1854</v>
      </c>
      <c r="C1223" s="10" t="s">
        <v>1905</v>
      </c>
      <c r="D1223" s="11" t="s">
        <v>1906</v>
      </c>
    </row>
    <row r="1224" customHeight="1" spans="1:4">
      <c r="A1224" s="4">
        <v>1222</v>
      </c>
      <c r="B1224" s="9" t="s">
        <v>1854</v>
      </c>
      <c r="C1224" s="10" t="s">
        <v>1907</v>
      </c>
      <c r="D1224" s="11" t="s">
        <v>126</v>
      </c>
    </row>
    <row r="1225" customHeight="1" spans="1:4">
      <c r="A1225" s="4">
        <v>1223</v>
      </c>
      <c r="B1225" s="9" t="s">
        <v>1854</v>
      </c>
      <c r="C1225" s="10" t="s">
        <v>1908</v>
      </c>
      <c r="D1225" s="11" t="s">
        <v>1909</v>
      </c>
    </row>
    <row r="1226" customHeight="1" spans="1:4">
      <c r="A1226" s="4">
        <v>1224</v>
      </c>
      <c r="B1226" s="9" t="s">
        <v>1854</v>
      </c>
      <c r="C1226" s="10" t="s">
        <v>1910</v>
      </c>
      <c r="D1226" s="11" t="s">
        <v>1911</v>
      </c>
    </row>
    <row r="1227" customHeight="1" spans="1:4">
      <c r="A1227" s="4">
        <v>1225</v>
      </c>
      <c r="B1227" s="9" t="s">
        <v>1854</v>
      </c>
      <c r="C1227" s="10" t="s">
        <v>1912</v>
      </c>
      <c r="D1227" s="11" t="s">
        <v>1913</v>
      </c>
    </row>
    <row r="1228" customHeight="1" spans="1:4">
      <c r="A1228" s="4">
        <v>1226</v>
      </c>
      <c r="B1228" s="9" t="s">
        <v>1854</v>
      </c>
      <c r="C1228" s="10" t="s">
        <v>1914</v>
      </c>
      <c r="D1228" s="11" t="s">
        <v>1915</v>
      </c>
    </row>
    <row r="1229" customHeight="1" spans="1:4">
      <c r="A1229" s="4">
        <v>1227</v>
      </c>
      <c r="B1229" s="9" t="s">
        <v>1854</v>
      </c>
      <c r="C1229" s="10" t="s">
        <v>1916</v>
      </c>
      <c r="D1229" s="11" t="s">
        <v>1917</v>
      </c>
    </row>
    <row r="1230" customHeight="1" spans="1:4">
      <c r="A1230" s="4">
        <v>1228</v>
      </c>
      <c r="B1230" s="9" t="s">
        <v>1854</v>
      </c>
      <c r="C1230" s="10" t="s">
        <v>1918</v>
      </c>
      <c r="D1230" s="11" t="s">
        <v>1919</v>
      </c>
    </row>
    <row r="1231" customHeight="1" spans="1:4">
      <c r="A1231" s="4">
        <v>1229</v>
      </c>
      <c r="B1231" s="9" t="s">
        <v>1854</v>
      </c>
      <c r="C1231" s="10" t="s">
        <v>1920</v>
      </c>
      <c r="D1231" s="11" t="s">
        <v>47</v>
      </c>
    </row>
    <row r="1232" customHeight="1" spans="1:4">
      <c r="A1232" s="4">
        <v>1230</v>
      </c>
      <c r="B1232" s="9" t="s">
        <v>1854</v>
      </c>
      <c r="C1232" s="10" t="s">
        <v>1921</v>
      </c>
      <c r="D1232" s="11" t="s">
        <v>825</v>
      </c>
    </row>
    <row r="1233" customHeight="1" spans="1:4">
      <c r="A1233" s="4">
        <v>1231</v>
      </c>
      <c r="B1233" s="9" t="s">
        <v>1854</v>
      </c>
      <c r="C1233" s="10" t="s">
        <v>1922</v>
      </c>
      <c r="D1233" s="11" t="s">
        <v>1923</v>
      </c>
    </row>
    <row r="1234" customHeight="1" spans="1:4">
      <c r="A1234" s="4">
        <v>1232</v>
      </c>
      <c r="B1234" s="9" t="s">
        <v>1854</v>
      </c>
      <c r="C1234" s="10" t="s">
        <v>1924</v>
      </c>
      <c r="D1234" s="11" t="s">
        <v>1925</v>
      </c>
    </row>
    <row r="1235" customHeight="1" spans="1:4">
      <c r="A1235" s="4">
        <v>1233</v>
      </c>
      <c r="B1235" s="9" t="s">
        <v>1854</v>
      </c>
      <c r="C1235" s="10" t="s">
        <v>1926</v>
      </c>
      <c r="D1235" s="11" t="s">
        <v>1198</v>
      </c>
    </row>
    <row r="1236" customHeight="1" spans="1:4">
      <c r="A1236" s="4">
        <v>1234</v>
      </c>
      <c r="B1236" s="9" t="s">
        <v>1854</v>
      </c>
      <c r="C1236" s="10" t="s">
        <v>1927</v>
      </c>
      <c r="D1236" s="11" t="s">
        <v>270</v>
      </c>
    </row>
    <row r="1237" customHeight="1" spans="1:4">
      <c r="A1237" s="4">
        <v>1235</v>
      </c>
      <c r="B1237" s="9" t="s">
        <v>1854</v>
      </c>
      <c r="C1237" s="10" t="s">
        <v>1928</v>
      </c>
      <c r="D1237" s="11" t="s">
        <v>640</v>
      </c>
    </row>
    <row r="1238" customHeight="1" spans="1:4">
      <c r="A1238" s="4">
        <v>1236</v>
      </c>
      <c r="B1238" s="9" t="s">
        <v>1854</v>
      </c>
      <c r="C1238" s="10" t="s">
        <v>1929</v>
      </c>
      <c r="D1238" s="11" t="s">
        <v>1739</v>
      </c>
    </row>
    <row r="1239" customHeight="1" spans="1:4">
      <c r="A1239" s="4">
        <v>1237</v>
      </c>
      <c r="B1239" s="9" t="s">
        <v>1854</v>
      </c>
      <c r="C1239" s="10" t="s">
        <v>1930</v>
      </c>
      <c r="D1239" s="11" t="s">
        <v>949</v>
      </c>
    </row>
    <row r="1240" customHeight="1" spans="1:4">
      <c r="A1240" s="4">
        <v>1238</v>
      </c>
      <c r="B1240" s="9" t="s">
        <v>1854</v>
      </c>
      <c r="C1240" s="10" t="s">
        <v>1931</v>
      </c>
      <c r="D1240" s="11" t="s">
        <v>1932</v>
      </c>
    </row>
    <row r="1241" customHeight="1" spans="1:4">
      <c r="A1241" s="4">
        <v>1239</v>
      </c>
      <c r="B1241" s="9" t="s">
        <v>1854</v>
      </c>
      <c r="C1241" s="10" t="s">
        <v>1933</v>
      </c>
      <c r="D1241" s="11" t="s">
        <v>1934</v>
      </c>
    </row>
    <row r="1242" customHeight="1" spans="1:4">
      <c r="A1242" s="4">
        <v>1240</v>
      </c>
      <c r="B1242" s="9" t="s">
        <v>1854</v>
      </c>
      <c r="C1242" s="10" t="s">
        <v>1935</v>
      </c>
      <c r="D1242" s="11" t="s">
        <v>1071</v>
      </c>
    </row>
    <row r="1243" customHeight="1" spans="1:4">
      <c r="A1243" s="4">
        <v>1241</v>
      </c>
      <c r="B1243" s="9" t="s">
        <v>1854</v>
      </c>
      <c r="C1243" s="10" t="s">
        <v>1936</v>
      </c>
      <c r="D1243" s="11" t="s">
        <v>1937</v>
      </c>
    </row>
    <row r="1244" customHeight="1" spans="1:4">
      <c r="A1244" s="4">
        <v>1242</v>
      </c>
      <c r="B1244" s="9" t="s">
        <v>1854</v>
      </c>
      <c r="C1244" s="10" t="s">
        <v>1938</v>
      </c>
      <c r="D1244" s="7" t="s">
        <v>1939</v>
      </c>
    </row>
    <row r="1245" customHeight="1" spans="1:4">
      <c r="A1245" s="4">
        <v>1243</v>
      </c>
      <c r="B1245" s="9" t="s">
        <v>1854</v>
      </c>
      <c r="C1245" s="10" t="s">
        <v>1940</v>
      </c>
      <c r="D1245" s="11" t="s">
        <v>1941</v>
      </c>
    </row>
    <row r="1246" customHeight="1" spans="1:4">
      <c r="A1246" s="4">
        <v>1244</v>
      </c>
      <c r="B1246" s="9" t="s">
        <v>1854</v>
      </c>
      <c r="C1246" s="10" t="s">
        <v>1942</v>
      </c>
      <c r="D1246" s="11" t="s">
        <v>1943</v>
      </c>
    </row>
    <row r="1247" customHeight="1" spans="1:4">
      <c r="A1247" s="4">
        <v>1245</v>
      </c>
      <c r="B1247" s="9" t="s">
        <v>1854</v>
      </c>
      <c r="C1247" s="10" t="s">
        <v>1944</v>
      </c>
      <c r="D1247" s="11" t="s">
        <v>19</v>
      </c>
    </row>
    <row r="1248" customHeight="1" spans="1:4">
      <c r="A1248" s="4">
        <v>1246</v>
      </c>
      <c r="B1248" s="9" t="s">
        <v>1854</v>
      </c>
      <c r="C1248" s="10" t="s">
        <v>1945</v>
      </c>
      <c r="D1248" s="9" t="s">
        <v>1946</v>
      </c>
    </row>
    <row r="1249" customHeight="1" spans="1:4">
      <c r="A1249" s="4">
        <v>1247</v>
      </c>
      <c r="B1249" s="9" t="s">
        <v>1854</v>
      </c>
      <c r="C1249" s="10" t="s">
        <v>1947</v>
      </c>
      <c r="D1249" s="11" t="s">
        <v>1005</v>
      </c>
    </row>
    <row r="1250" customHeight="1" spans="1:4">
      <c r="A1250" s="4">
        <v>1248</v>
      </c>
      <c r="B1250" s="9" t="s">
        <v>1854</v>
      </c>
      <c r="C1250" s="10" t="s">
        <v>1948</v>
      </c>
      <c r="D1250" s="11" t="s">
        <v>95</v>
      </c>
    </row>
    <row r="1251" customHeight="1" spans="1:4">
      <c r="A1251" s="4">
        <v>1249</v>
      </c>
      <c r="B1251" s="9" t="s">
        <v>1854</v>
      </c>
      <c r="C1251" s="10" t="s">
        <v>1949</v>
      </c>
      <c r="D1251" s="11" t="s">
        <v>1950</v>
      </c>
    </row>
    <row r="1252" customHeight="1" spans="1:4">
      <c r="A1252" s="4">
        <v>1250</v>
      </c>
      <c r="B1252" s="9" t="s">
        <v>1854</v>
      </c>
      <c r="C1252" s="10" t="s">
        <v>1951</v>
      </c>
      <c r="D1252" s="11" t="s">
        <v>206</v>
      </c>
    </row>
    <row r="1253" customHeight="1" spans="1:4">
      <c r="A1253" s="4">
        <v>1251</v>
      </c>
      <c r="B1253" s="9" t="s">
        <v>1952</v>
      </c>
      <c r="C1253" s="10" t="s">
        <v>1953</v>
      </c>
      <c r="D1253" s="11" t="s">
        <v>1954</v>
      </c>
    </row>
    <row r="1254" customHeight="1" spans="1:4">
      <c r="A1254" s="4">
        <v>1252</v>
      </c>
      <c r="B1254" s="9" t="s">
        <v>1952</v>
      </c>
      <c r="C1254" s="10" t="s">
        <v>1955</v>
      </c>
      <c r="D1254" s="11" t="s">
        <v>29</v>
      </c>
    </row>
    <row r="1255" customHeight="1" spans="1:4">
      <c r="A1255" s="4">
        <v>1253</v>
      </c>
      <c r="B1255" s="9" t="s">
        <v>1952</v>
      </c>
      <c r="C1255" s="10" t="s">
        <v>1956</v>
      </c>
      <c r="D1255" s="11" t="s">
        <v>1957</v>
      </c>
    </row>
    <row r="1256" customHeight="1" spans="1:4">
      <c r="A1256" s="4">
        <v>1254</v>
      </c>
      <c r="B1256" s="9" t="s">
        <v>1952</v>
      </c>
      <c r="C1256" s="10" t="s">
        <v>1958</v>
      </c>
      <c r="D1256" s="11" t="s">
        <v>1005</v>
      </c>
    </row>
    <row r="1257" customHeight="1" spans="1:4">
      <c r="A1257" s="4">
        <v>1255</v>
      </c>
      <c r="B1257" s="9" t="s">
        <v>1952</v>
      </c>
      <c r="C1257" s="10" t="s">
        <v>1959</v>
      </c>
      <c r="D1257" s="11" t="s">
        <v>1960</v>
      </c>
    </row>
    <row r="1258" customHeight="1" spans="1:4">
      <c r="A1258" s="4">
        <v>1256</v>
      </c>
      <c r="B1258" s="9" t="s">
        <v>1952</v>
      </c>
      <c r="C1258" s="10" t="s">
        <v>1961</v>
      </c>
      <c r="D1258" s="11" t="s">
        <v>19</v>
      </c>
    </row>
    <row r="1259" customHeight="1" spans="1:4">
      <c r="A1259" s="4">
        <v>1257</v>
      </c>
      <c r="B1259" s="9" t="s">
        <v>1952</v>
      </c>
      <c r="C1259" s="10" t="s">
        <v>1962</v>
      </c>
      <c r="D1259" s="11" t="s">
        <v>64</v>
      </c>
    </row>
    <row r="1260" customHeight="1" spans="1:4">
      <c r="A1260" s="4">
        <v>1258</v>
      </c>
      <c r="B1260" s="9" t="s">
        <v>1952</v>
      </c>
      <c r="C1260" s="10" t="s">
        <v>1963</v>
      </c>
      <c r="D1260" s="11" t="s">
        <v>1964</v>
      </c>
    </row>
    <row r="1261" customHeight="1" spans="1:4">
      <c r="A1261" s="4">
        <v>1259</v>
      </c>
      <c r="B1261" s="9" t="s">
        <v>1952</v>
      </c>
      <c r="C1261" s="10" t="s">
        <v>1965</v>
      </c>
      <c r="D1261" s="11" t="s">
        <v>1966</v>
      </c>
    </row>
    <row r="1262" customHeight="1" spans="1:4">
      <c r="A1262" s="4">
        <v>1260</v>
      </c>
      <c r="B1262" s="9" t="s">
        <v>1952</v>
      </c>
      <c r="C1262" s="10" t="s">
        <v>1967</v>
      </c>
      <c r="D1262" s="11" t="s">
        <v>206</v>
      </c>
    </row>
    <row r="1263" customHeight="1" spans="1:4">
      <c r="A1263" s="4">
        <v>1261</v>
      </c>
      <c r="B1263" s="9" t="s">
        <v>1952</v>
      </c>
      <c r="C1263" s="10" t="s">
        <v>1968</v>
      </c>
      <c r="D1263" s="11" t="s">
        <v>1969</v>
      </c>
    </row>
    <row r="1264" customHeight="1" spans="1:4">
      <c r="A1264" s="4">
        <v>1262</v>
      </c>
      <c r="B1264" s="9" t="s">
        <v>1952</v>
      </c>
      <c r="C1264" s="10" t="s">
        <v>1970</v>
      </c>
      <c r="D1264" s="11" t="s">
        <v>1971</v>
      </c>
    </row>
    <row r="1265" customHeight="1" spans="1:4">
      <c r="A1265" s="4">
        <v>1263</v>
      </c>
      <c r="B1265" s="9" t="s">
        <v>1952</v>
      </c>
      <c r="C1265" s="10" t="s">
        <v>1972</v>
      </c>
      <c r="D1265" s="11" t="s">
        <v>1973</v>
      </c>
    </row>
    <row r="1266" customHeight="1" spans="1:4">
      <c r="A1266" s="4">
        <v>1264</v>
      </c>
      <c r="B1266" s="9" t="s">
        <v>1952</v>
      </c>
      <c r="C1266" s="10" t="s">
        <v>1974</v>
      </c>
      <c r="D1266" s="11" t="s">
        <v>1975</v>
      </c>
    </row>
    <row r="1267" customHeight="1" spans="1:4">
      <c r="A1267" s="4">
        <v>1265</v>
      </c>
      <c r="B1267" s="9" t="s">
        <v>1952</v>
      </c>
      <c r="C1267" s="10" t="s">
        <v>1976</v>
      </c>
      <c r="D1267" s="9" t="s">
        <v>808</v>
      </c>
    </row>
    <row r="1268" customHeight="1" spans="1:4">
      <c r="A1268" s="4">
        <v>1266</v>
      </c>
      <c r="B1268" s="9" t="s">
        <v>1952</v>
      </c>
      <c r="C1268" s="10" t="s">
        <v>1977</v>
      </c>
      <c r="D1268" s="11" t="s">
        <v>1978</v>
      </c>
    </row>
    <row r="1269" customHeight="1" spans="1:4">
      <c r="A1269" s="4">
        <v>1267</v>
      </c>
      <c r="B1269" s="9" t="s">
        <v>1952</v>
      </c>
      <c r="C1269" s="10" t="s">
        <v>1979</v>
      </c>
      <c r="D1269" s="11" t="s">
        <v>1980</v>
      </c>
    </row>
    <row r="1270" customHeight="1" spans="1:4">
      <c r="A1270" s="4">
        <v>1268</v>
      </c>
      <c r="B1270" s="9" t="s">
        <v>1952</v>
      </c>
      <c r="C1270" s="10" t="s">
        <v>1981</v>
      </c>
      <c r="D1270" s="11" t="s">
        <v>611</v>
      </c>
    </row>
    <row r="1271" customHeight="1" spans="1:4">
      <c r="A1271" s="4">
        <v>1269</v>
      </c>
      <c r="B1271" s="9" t="s">
        <v>1952</v>
      </c>
      <c r="C1271" s="10" t="s">
        <v>1982</v>
      </c>
      <c r="D1271" s="11" t="s">
        <v>49</v>
      </c>
    </row>
    <row r="1272" customHeight="1" spans="1:4">
      <c r="A1272" s="4">
        <v>1270</v>
      </c>
      <c r="B1272" s="9" t="s">
        <v>1952</v>
      </c>
      <c r="C1272" s="10" t="s">
        <v>1983</v>
      </c>
      <c r="D1272" s="9" t="s">
        <v>1984</v>
      </c>
    </row>
    <row r="1273" customHeight="1" spans="1:4">
      <c r="A1273" s="4">
        <v>1271</v>
      </c>
      <c r="B1273" s="9" t="s">
        <v>1952</v>
      </c>
      <c r="C1273" s="10" t="s">
        <v>1985</v>
      </c>
      <c r="D1273" s="11" t="s">
        <v>1986</v>
      </c>
    </row>
    <row r="1274" customHeight="1" spans="1:4">
      <c r="A1274" s="4">
        <v>1272</v>
      </c>
      <c r="B1274" s="9" t="s">
        <v>1952</v>
      </c>
      <c r="C1274" s="10" t="s">
        <v>1987</v>
      </c>
      <c r="D1274" s="7" t="s">
        <v>1988</v>
      </c>
    </row>
    <row r="1275" customHeight="1" spans="1:4">
      <c r="A1275" s="4">
        <v>1273</v>
      </c>
      <c r="B1275" s="9" t="s">
        <v>1952</v>
      </c>
      <c r="C1275" s="10" t="s">
        <v>1989</v>
      </c>
      <c r="D1275" s="11" t="s">
        <v>1990</v>
      </c>
    </row>
    <row r="1276" customHeight="1" spans="1:4">
      <c r="A1276" s="4">
        <v>1274</v>
      </c>
      <c r="B1276" s="9" t="s">
        <v>1952</v>
      </c>
      <c r="C1276" s="10" t="s">
        <v>1991</v>
      </c>
      <c r="D1276" s="11" t="s">
        <v>1992</v>
      </c>
    </row>
    <row r="1277" customHeight="1" spans="1:4">
      <c r="A1277" s="4">
        <v>1275</v>
      </c>
      <c r="B1277" s="9" t="s">
        <v>1952</v>
      </c>
      <c r="C1277" s="10" t="s">
        <v>1993</v>
      </c>
      <c r="D1277" s="11" t="s">
        <v>1994</v>
      </c>
    </row>
    <row r="1278" customHeight="1" spans="1:4">
      <c r="A1278" s="4">
        <v>1276</v>
      </c>
      <c r="B1278" s="9" t="s">
        <v>1952</v>
      </c>
      <c r="C1278" s="10" t="s">
        <v>1995</v>
      </c>
      <c r="D1278" s="11" t="s">
        <v>1996</v>
      </c>
    </row>
    <row r="1279" customHeight="1" spans="1:4">
      <c r="A1279" s="4">
        <v>1277</v>
      </c>
      <c r="B1279" s="9" t="s">
        <v>1952</v>
      </c>
      <c r="C1279" s="10" t="s">
        <v>1997</v>
      </c>
      <c r="D1279" s="11" t="s">
        <v>1998</v>
      </c>
    </row>
    <row r="1280" customHeight="1" spans="1:4">
      <c r="A1280" s="4">
        <v>1278</v>
      </c>
      <c r="B1280" s="9" t="s">
        <v>1952</v>
      </c>
      <c r="C1280" s="10" t="s">
        <v>1999</v>
      </c>
      <c r="D1280" s="9" t="s">
        <v>2000</v>
      </c>
    </row>
    <row r="1281" customHeight="1" spans="1:4">
      <c r="A1281" s="4">
        <v>1279</v>
      </c>
      <c r="B1281" s="9" t="s">
        <v>1952</v>
      </c>
      <c r="C1281" s="10" t="s">
        <v>2001</v>
      </c>
      <c r="D1281" s="11" t="s">
        <v>1960</v>
      </c>
    </row>
    <row r="1282" customHeight="1" spans="1:4">
      <c r="A1282" s="4">
        <v>1280</v>
      </c>
      <c r="B1282" s="9" t="s">
        <v>1952</v>
      </c>
      <c r="C1282" s="10" t="s">
        <v>2002</v>
      </c>
      <c r="D1282" s="11" t="s">
        <v>126</v>
      </c>
    </row>
    <row r="1283" customHeight="1" spans="1:4">
      <c r="A1283" s="4">
        <v>1281</v>
      </c>
      <c r="B1283" s="9" t="s">
        <v>1952</v>
      </c>
      <c r="C1283" s="10" t="s">
        <v>2003</v>
      </c>
      <c r="D1283" s="11" t="s">
        <v>29</v>
      </c>
    </row>
    <row r="1284" customHeight="1" spans="1:4">
      <c r="A1284" s="4">
        <v>1282</v>
      </c>
      <c r="B1284" s="9" t="s">
        <v>1952</v>
      </c>
      <c r="C1284" s="10" t="s">
        <v>2004</v>
      </c>
      <c r="D1284" s="11" t="s">
        <v>29</v>
      </c>
    </row>
    <row r="1285" customHeight="1" spans="1:4">
      <c r="A1285" s="4">
        <v>1283</v>
      </c>
      <c r="B1285" s="9" t="s">
        <v>1952</v>
      </c>
      <c r="C1285" s="10" t="s">
        <v>2005</v>
      </c>
      <c r="D1285" s="11" t="s">
        <v>180</v>
      </c>
    </row>
    <row r="1286" customHeight="1" spans="1:4">
      <c r="A1286" s="4">
        <v>1284</v>
      </c>
      <c r="B1286" s="9" t="s">
        <v>1952</v>
      </c>
      <c r="C1286" s="10" t="s">
        <v>2006</v>
      </c>
      <c r="D1286" s="11" t="s">
        <v>126</v>
      </c>
    </row>
    <row r="1287" customHeight="1" spans="1:4">
      <c r="A1287" s="4">
        <v>1285</v>
      </c>
      <c r="B1287" s="9" t="s">
        <v>1952</v>
      </c>
      <c r="C1287" s="10" t="s">
        <v>2007</v>
      </c>
      <c r="D1287" s="11" t="s">
        <v>25</v>
      </c>
    </row>
    <row r="1288" customHeight="1" spans="1:4">
      <c r="A1288" s="4">
        <v>1286</v>
      </c>
      <c r="B1288" s="9" t="s">
        <v>1952</v>
      </c>
      <c r="C1288" s="10" t="s">
        <v>2008</v>
      </c>
      <c r="D1288" s="11" t="s">
        <v>1975</v>
      </c>
    </row>
    <row r="1289" customHeight="1" spans="1:4">
      <c r="A1289" s="4">
        <v>1287</v>
      </c>
      <c r="B1289" s="9" t="s">
        <v>1952</v>
      </c>
      <c r="C1289" s="10" t="s">
        <v>2009</v>
      </c>
      <c r="D1289" s="11" t="s">
        <v>2010</v>
      </c>
    </row>
    <row r="1290" customHeight="1" spans="1:4">
      <c r="A1290" s="4">
        <v>1288</v>
      </c>
      <c r="B1290" s="9" t="s">
        <v>1952</v>
      </c>
      <c r="C1290" s="10" t="s">
        <v>2011</v>
      </c>
      <c r="D1290" s="11" t="s">
        <v>2012</v>
      </c>
    </row>
    <row r="1291" customHeight="1" spans="1:4">
      <c r="A1291" s="4">
        <v>1289</v>
      </c>
      <c r="B1291" s="9" t="s">
        <v>1952</v>
      </c>
      <c r="C1291" s="10" t="s">
        <v>2013</v>
      </c>
      <c r="D1291" s="11" t="s">
        <v>1975</v>
      </c>
    </row>
    <row r="1292" customHeight="1" spans="1:4">
      <c r="A1292" s="4">
        <v>1290</v>
      </c>
      <c r="B1292" s="9" t="s">
        <v>1952</v>
      </c>
      <c r="C1292" s="10" t="s">
        <v>2014</v>
      </c>
      <c r="D1292" s="11" t="s">
        <v>2015</v>
      </c>
    </row>
    <row r="1293" customHeight="1" spans="1:4">
      <c r="A1293" s="4">
        <v>1291</v>
      </c>
      <c r="B1293" s="9" t="s">
        <v>1952</v>
      </c>
      <c r="C1293" s="10" t="s">
        <v>2016</v>
      </c>
      <c r="D1293" s="11" t="s">
        <v>1005</v>
      </c>
    </row>
    <row r="1294" customHeight="1" spans="1:4">
      <c r="A1294" s="4">
        <v>1292</v>
      </c>
      <c r="B1294" s="9" t="s">
        <v>1952</v>
      </c>
      <c r="C1294" s="10" t="s">
        <v>2017</v>
      </c>
      <c r="D1294" s="11" t="s">
        <v>2018</v>
      </c>
    </row>
    <row r="1295" customHeight="1" spans="1:4">
      <c r="A1295" s="4">
        <v>1293</v>
      </c>
      <c r="B1295" s="9" t="s">
        <v>1952</v>
      </c>
      <c r="C1295" s="10" t="s">
        <v>2019</v>
      </c>
      <c r="D1295" s="11" t="s">
        <v>1990</v>
      </c>
    </row>
    <row r="1296" customHeight="1" spans="1:4">
      <c r="A1296" s="4">
        <v>1294</v>
      </c>
      <c r="B1296" s="9" t="s">
        <v>1952</v>
      </c>
      <c r="C1296" s="10" t="s">
        <v>2020</v>
      </c>
      <c r="D1296" s="11" t="s">
        <v>1005</v>
      </c>
    </row>
    <row r="1297" customHeight="1" spans="1:4">
      <c r="A1297" s="4">
        <v>1295</v>
      </c>
      <c r="B1297" s="9" t="s">
        <v>1952</v>
      </c>
      <c r="C1297" s="10" t="s">
        <v>2021</v>
      </c>
      <c r="D1297" s="11" t="s">
        <v>19</v>
      </c>
    </row>
    <row r="1298" customHeight="1" spans="1:4">
      <c r="A1298" s="4">
        <v>1296</v>
      </c>
      <c r="B1298" s="9" t="s">
        <v>1952</v>
      </c>
      <c r="C1298" s="10" t="s">
        <v>2022</v>
      </c>
      <c r="D1298" s="11" t="s">
        <v>2023</v>
      </c>
    </row>
    <row r="1299" customHeight="1" spans="1:4">
      <c r="A1299" s="4">
        <v>1297</v>
      </c>
      <c r="B1299" s="9" t="s">
        <v>1952</v>
      </c>
      <c r="C1299" s="10" t="s">
        <v>2024</v>
      </c>
      <c r="D1299" s="11" t="s">
        <v>2025</v>
      </c>
    </row>
    <row r="1300" customHeight="1" spans="1:4">
      <c r="A1300" s="4">
        <v>1298</v>
      </c>
      <c r="B1300" s="9" t="s">
        <v>1952</v>
      </c>
      <c r="C1300" s="10" t="s">
        <v>2026</v>
      </c>
      <c r="D1300" s="11" t="s">
        <v>29</v>
      </c>
    </row>
    <row r="1301" customHeight="1" spans="1:4">
      <c r="A1301" s="4">
        <v>1299</v>
      </c>
      <c r="B1301" s="9" t="s">
        <v>1952</v>
      </c>
      <c r="C1301" s="10" t="s">
        <v>2027</v>
      </c>
      <c r="D1301" s="11" t="s">
        <v>2028</v>
      </c>
    </row>
    <row r="1302" customHeight="1" spans="1:4">
      <c r="A1302" s="4">
        <v>1300</v>
      </c>
      <c r="B1302" s="9" t="s">
        <v>2029</v>
      </c>
      <c r="C1302" s="10" t="s">
        <v>2030</v>
      </c>
      <c r="D1302" s="7" t="s">
        <v>29</v>
      </c>
    </row>
    <row r="1303" customHeight="1" spans="1:4">
      <c r="A1303" s="4">
        <v>1301</v>
      </c>
      <c r="B1303" s="9" t="s">
        <v>2029</v>
      </c>
      <c r="C1303" s="10" t="s">
        <v>2031</v>
      </c>
      <c r="D1303" s="11" t="s">
        <v>51</v>
      </c>
    </row>
    <row r="1304" customHeight="1" spans="1:4">
      <c r="A1304" s="4">
        <v>1302</v>
      </c>
      <c r="B1304" s="9" t="s">
        <v>2029</v>
      </c>
      <c r="C1304" s="10" t="s">
        <v>2032</v>
      </c>
      <c r="D1304" s="11" t="s">
        <v>2033</v>
      </c>
    </row>
    <row r="1305" customHeight="1" spans="1:4">
      <c r="A1305" s="4">
        <v>1303</v>
      </c>
      <c r="B1305" s="9" t="s">
        <v>2029</v>
      </c>
      <c r="C1305" s="10" t="s">
        <v>2034</v>
      </c>
      <c r="D1305" s="11" t="s">
        <v>2035</v>
      </c>
    </row>
    <row r="1306" customHeight="1" spans="1:4">
      <c r="A1306" s="4">
        <v>1304</v>
      </c>
      <c r="B1306" s="9" t="s">
        <v>2029</v>
      </c>
      <c r="C1306" s="10" t="s">
        <v>2036</v>
      </c>
      <c r="D1306" s="11" t="s">
        <v>47</v>
      </c>
    </row>
    <row r="1307" customHeight="1" spans="1:4">
      <c r="A1307" s="4">
        <v>1305</v>
      </c>
      <c r="B1307" s="9" t="s">
        <v>2029</v>
      </c>
      <c r="C1307" s="10" t="s">
        <v>2037</v>
      </c>
      <c r="D1307" s="11" t="s">
        <v>263</v>
      </c>
    </row>
    <row r="1308" customHeight="1" spans="1:4">
      <c r="A1308" s="4">
        <v>1306</v>
      </c>
      <c r="B1308" s="9" t="s">
        <v>2029</v>
      </c>
      <c r="C1308" s="10" t="s">
        <v>2038</v>
      </c>
      <c r="D1308" s="11" t="s">
        <v>51</v>
      </c>
    </row>
    <row r="1309" customHeight="1" spans="1:4">
      <c r="A1309" s="4">
        <v>1307</v>
      </c>
      <c r="B1309" s="9" t="s">
        <v>2029</v>
      </c>
      <c r="C1309" s="10" t="s">
        <v>2039</v>
      </c>
      <c r="D1309" s="11" t="s">
        <v>2040</v>
      </c>
    </row>
    <row r="1310" customHeight="1" spans="1:4">
      <c r="A1310" s="4">
        <v>1308</v>
      </c>
      <c r="B1310" s="9" t="s">
        <v>2029</v>
      </c>
      <c r="C1310" s="10" t="s">
        <v>2041</v>
      </c>
      <c r="D1310" s="11" t="s">
        <v>7</v>
      </c>
    </row>
    <row r="1311" customHeight="1" spans="1:4">
      <c r="A1311" s="4">
        <v>1309</v>
      </c>
      <c r="B1311" s="9" t="s">
        <v>2029</v>
      </c>
      <c r="C1311" s="10" t="s">
        <v>2042</v>
      </c>
      <c r="D1311" s="11" t="s">
        <v>25</v>
      </c>
    </row>
    <row r="1312" customHeight="1" spans="1:4">
      <c r="A1312" s="4">
        <v>1310</v>
      </c>
      <c r="B1312" s="9" t="s">
        <v>2029</v>
      </c>
      <c r="C1312" s="10" t="s">
        <v>2043</v>
      </c>
      <c r="D1312" s="11" t="s">
        <v>2044</v>
      </c>
    </row>
    <row r="1313" customHeight="1" spans="1:4">
      <c r="A1313" s="4">
        <v>1311</v>
      </c>
      <c r="B1313" s="9" t="s">
        <v>2029</v>
      </c>
      <c r="C1313" s="10" t="s">
        <v>2045</v>
      </c>
      <c r="D1313" s="11" t="s">
        <v>2046</v>
      </c>
    </row>
    <row r="1314" customHeight="1" spans="1:4">
      <c r="A1314" s="4">
        <v>1312</v>
      </c>
      <c r="B1314" s="9" t="s">
        <v>2029</v>
      </c>
      <c r="C1314" s="10" t="s">
        <v>2047</v>
      </c>
      <c r="D1314" s="11" t="s">
        <v>29</v>
      </c>
    </row>
    <row r="1315" customHeight="1" spans="1:4">
      <c r="A1315" s="4">
        <v>1313</v>
      </c>
      <c r="B1315" s="9" t="s">
        <v>2029</v>
      </c>
      <c r="C1315" s="10" t="s">
        <v>2048</v>
      </c>
      <c r="D1315" s="11" t="s">
        <v>653</v>
      </c>
    </row>
    <row r="1316" customHeight="1" spans="1:4">
      <c r="A1316" s="4">
        <v>1314</v>
      </c>
      <c r="B1316" s="9" t="s">
        <v>2029</v>
      </c>
      <c r="C1316" s="10" t="s">
        <v>2049</v>
      </c>
      <c r="D1316" s="11" t="s">
        <v>29</v>
      </c>
    </row>
    <row r="1317" customHeight="1" spans="1:4">
      <c r="A1317" s="4">
        <v>1315</v>
      </c>
      <c r="B1317" s="9" t="s">
        <v>2029</v>
      </c>
      <c r="C1317" s="10" t="s">
        <v>2050</v>
      </c>
      <c r="D1317" s="11" t="s">
        <v>7</v>
      </c>
    </row>
    <row r="1318" customHeight="1" spans="1:4">
      <c r="A1318" s="4">
        <v>1316</v>
      </c>
      <c r="B1318" s="9" t="s">
        <v>2029</v>
      </c>
      <c r="C1318" s="10" t="s">
        <v>2051</v>
      </c>
      <c r="D1318" s="11" t="s">
        <v>25</v>
      </c>
    </row>
    <row r="1319" customHeight="1" spans="1:4">
      <c r="A1319" s="4">
        <v>1317</v>
      </c>
      <c r="B1319" s="9" t="s">
        <v>2029</v>
      </c>
      <c r="C1319" s="10" t="s">
        <v>2052</v>
      </c>
      <c r="D1319" s="11" t="s">
        <v>2053</v>
      </c>
    </row>
    <row r="1320" customHeight="1" spans="1:4">
      <c r="A1320" s="4">
        <v>1318</v>
      </c>
      <c r="B1320" s="9" t="s">
        <v>2029</v>
      </c>
      <c r="C1320" s="10" t="s">
        <v>2054</v>
      </c>
      <c r="D1320" s="11" t="s">
        <v>2055</v>
      </c>
    </row>
    <row r="1321" customHeight="1" spans="1:4">
      <c r="A1321" s="4">
        <v>1319</v>
      </c>
      <c r="B1321" s="9" t="s">
        <v>2029</v>
      </c>
      <c r="C1321" s="10" t="s">
        <v>2056</v>
      </c>
      <c r="D1321" s="11" t="s">
        <v>2057</v>
      </c>
    </row>
    <row r="1322" customHeight="1" spans="1:4">
      <c r="A1322" s="4">
        <v>1320</v>
      </c>
      <c r="B1322" s="9" t="s">
        <v>2029</v>
      </c>
      <c r="C1322" s="10" t="s">
        <v>2058</v>
      </c>
      <c r="D1322" s="7" t="s">
        <v>29</v>
      </c>
    </row>
    <row r="1323" customHeight="1" spans="1:4">
      <c r="A1323" s="4">
        <v>1321</v>
      </c>
      <c r="B1323" s="9" t="s">
        <v>2029</v>
      </c>
      <c r="C1323" s="10" t="s">
        <v>2059</v>
      </c>
      <c r="D1323" s="11" t="s">
        <v>19</v>
      </c>
    </row>
    <row r="1324" customHeight="1" spans="1:4">
      <c r="A1324" s="4">
        <v>1322</v>
      </c>
      <c r="B1324" s="9" t="s">
        <v>2029</v>
      </c>
      <c r="C1324" s="10" t="s">
        <v>2060</v>
      </c>
      <c r="D1324" s="11" t="s">
        <v>397</v>
      </c>
    </row>
    <row r="1325" customHeight="1" spans="1:4">
      <c r="A1325" s="4">
        <v>1323</v>
      </c>
      <c r="B1325" s="9" t="s">
        <v>2029</v>
      </c>
      <c r="C1325" s="10" t="s">
        <v>2061</v>
      </c>
      <c r="D1325" s="11" t="s">
        <v>274</v>
      </c>
    </row>
    <row r="1326" customHeight="1" spans="1:4">
      <c r="A1326" s="4">
        <v>1324</v>
      </c>
      <c r="B1326" s="9" t="s">
        <v>2029</v>
      </c>
      <c r="C1326" s="10" t="s">
        <v>2062</v>
      </c>
      <c r="D1326" s="11" t="s">
        <v>397</v>
      </c>
    </row>
    <row r="1327" customHeight="1" spans="1:4">
      <c r="A1327" s="4">
        <v>1325</v>
      </c>
      <c r="B1327" s="9" t="s">
        <v>2029</v>
      </c>
      <c r="C1327" s="10" t="s">
        <v>2063</v>
      </c>
      <c r="D1327" s="11" t="s">
        <v>29</v>
      </c>
    </row>
    <row r="1328" customHeight="1" spans="1:4">
      <c r="A1328" s="4">
        <v>1326</v>
      </c>
      <c r="B1328" s="9" t="s">
        <v>2029</v>
      </c>
      <c r="C1328" s="10" t="s">
        <v>2064</v>
      </c>
      <c r="D1328" s="11" t="s">
        <v>2065</v>
      </c>
    </row>
    <row r="1329" customHeight="1" spans="1:4">
      <c r="A1329" s="4">
        <v>1327</v>
      </c>
      <c r="B1329" s="9" t="s">
        <v>2029</v>
      </c>
      <c r="C1329" s="10" t="s">
        <v>2066</v>
      </c>
      <c r="D1329" s="11" t="s">
        <v>2067</v>
      </c>
    </row>
    <row r="1330" customHeight="1" spans="1:4">
      <c r="A1330" s="4">
        <v>1328</v>
      </c>
      <c r="B1330" s="9" t="s">
        <v>2029</v>
      </c>
      <c r="C1330" s="10" t="s">
        <v>2068</v>
      </c>
      <c r="D1330" s="11" t="s">
        <v>653</v>
      </c>
    </row>
    <row r="1331" customHeight="1" spans="1:4">
      <c r="A1331" s="4">
        <v>1329</v>
      </c>
      <c r="B1331" s="9" t="s">
        <v>2029</v>
      </c>
      <c r="C1331" s="10" t="s">
        <v>2069</v>
      </c>
      <c r="D1331" s="11" t="s">
        <v>512</v>
      </c>
    </row>
    <row r="1332" customHeight="1" spans="1:4">
      <c r="A1332" s="4">
        <v>1330</v>
      </c>
      <c r="B1332" s="9" t="s">
        <v>2029</v>
      </c>
      <c r="C1332" s="10" t="s">
        <v>2070</v>
      </c>
      <c r="D1332" s="11" t="s">
        <v>2071</v>
      </c>
    </row>
    <row r="1333" customHeight="1" spans="1:4">
      <c r="A1333" s="4">
        <v>1331</v>
      </c>
      <c r="B1333" s="9" t="s">
        <v>2029</v>
      </c>
      <c r="C1333" s="10" t="s">
        <v>2072</v>
      </c>
      <c r="D1333" s="11" t="s">
        <v>180</v>
      </c>
    </row>
    <row r="1334" customHeight="1" spans="1:4">
      <c r="A1334" s="4">
        <v>1332</v>
      </c>
      <c r="B1334" s="9" t="s">
        <v>2029</v>
      </c>
      <c r="C1334" s="10" t="s">
        <v>2073</v>
      </c>
      <c r="D1334" s="11" t="s">
        <v>2065</v>
      </c>
    </row>
    <row r="1335" customHeight="1" spans="1:4">
      <c r="A1335" s="4">
        <v>1333</v>
      </c>
      <c r="B1335" s="9" t="s">
        <v>2029</v>
      </c>
      <c r="C1335" s="10" t="s">
        <v>2074</v>
      </c>
      <c r="D1335" s="11" t="s">
        <v>7</v>
      </c>
    </row>
    <row r="1336" customHeight="1" spans="1:4">
      <c r="A1336" s="4">
        <v>1334</v>
      </c>
      <c r="B1336" s="5" t="s">
        <v>2029</v>
      </c>
      <c r="C1336" s="10" t="s">
        <v>2075</v>
      </c>
      <c r="D1336" s="11" t="s">
        <v>2065</v>
      </c>
    </row>
    <row r="1337" customHeight="1" spans="1:4">
      <c r="A1337" s="4">
        <v>1335</v>
      </c>
      <c r="B1337" s="9" t="s">
        <v>2029</v>
      </c>
      <c r="C1337" s="10" t="s">
        <v>2076</v>
      </c>
      <c r="D1337" s="11" t="s">
        <v>640</v>
      </c>
    </row>
    <row r="1338" customHeight="1" spans="1:4">
      <c r="A1338" s="4">
        <v>1336</v>
      </c>
      <c r="B1338" s="9" t="s">
        <v>2029</v>
      </c>
      <c r="C1338" s="10" t="s">
        <v>2077</v>
      </c>
      <c r="D1338" s="11" t="s">
        <v>270</v>
      </c>
    </row>
    <row r="1339" customHeight="1" spans="1:4">
      <c r="A1339" s="4">
        <v>1337</v>
      </c>
      <c r="B1339" s="9" t="s">
        <v>2029</v>
      </c>
      <c r="C1339" s="10" t="s">
        <v>2078</v>
      </c>
      <c r="D1339" s="11" t="s">
        <v>653</v>
      </c>
    </row>
    <row r="1340" customHeight="1" spans="1:4">
      <c r="A1340" s="4">
        <v>1338</v>
      </c>
      <c r="B1340" s="9" t="s">
        <v>2029</v>
      </c>
      <c r="C1340" s="10" t="s">
        <v>2079</v>
      </c>
      <c r="D1340" s="11" t="s">
        <v>25</v>
      </c>
    </row>
    <row r="1341" customHeight="1" spans="1:4">
      <c r="A1341" s="4">
        <v>1339</v>
      </c>
      <c r="B1341" s="9" t="s">
        <v>2029</v>
      </c>
      <c r="C1341" s="10" t="s">
        <v>2080</v>
      </c>
      <c r="D1341" s="11" t="s">
        <v>25</v>
      </c>
    </row>
    <row r="1342" customHeight="1" spans="1:4">
      <c r="A1342" s="4">
        <v>1340</v>
      </c>
      <c r="B1342" s="9" t="s">
        <v>2029</v>
      </c>
      <c r="C1342" s="10" t="s">
        <v>2081</v>
      </c>
      <c r="D1342" s="11" t="s">
        <v>126</v>
      </c>
    </row>
    <row r="1343" customHeight="1" spans="1:4">
      <c r="A1343" s="4">
        <v>1341</v>
      </c>
      <c r="B1343" s="9" t="s">
        <v>2029</v>
      </c>
      <c r="C1343" s="10" t="s">
        <v>2082</v>
      </c>
      <c r="D1343" s="11" t="s">
        <v>19</v>
      </c>
    </row>
    <row r="1344" customHeight="1" spans="1:4">
      <c r="A1344" s="4">
        <v>1342</v>
      </c>
      <c r="B1344" s="9" t="s">
        <v>2029</v>
      </c>
      <c r="C1344" s="10" t="s">
        <v>2083</v>
      </c>
      <c r="D1344" s="11" t="s">
        <v>2084</v>
      </c>
    </row>
    <row r="1345" customHeight="1" spans="1:4">
      <c r="A1345" s="4">
        <v>1343</v>
      </c>
      <c r="B1345" s="9" t="s">
        <v>2029</v>
      </c>
      <c r="C1345" s="10" t="s">
        <v>2085</v>
      </c>
      <c r="D1345" s="11" t="s">
        <v>2086</v>
      </c>
    </row>
    <row r="1346" customHeight="1" spans="1:4">
      <c r="A1346" s="4">
        <v>1344</v>
      </c>
      <c r="B1346" s="9" t="s">
        <v>2029</v>
      </c>
      <c r="C1346" s="10" t="s">
        <v>2087</v>
      </c>
      <c r="D1346" s="11" t="s">
        <v>51</v>
      </c>
    </row>
    <row r="1347" customHeight="1" spans="1:4">
      <c r="A1347" s="4">
        <v>1345</v>
      </c>
      <c r="B1347" s="9" t="s">
        <v>2029</v>
      </c>
      <c r="C1347" s="10" t="s">
        <v>2088</v>
      </c>
      <c r="D1347" s="11" t="s">
        <v>29</v>
      </c>
    </row>
    <row r="1348" customHeight="1" spans="1:4">
      <c r="A1348" s="4">
        <v>1346</v>
      </c>
      <c r="B1348" s="9" t="s">
        <v>2029</v>
      </c>
      <c r="C1348" s="10" t="s">
        <v>2089</v>
      </c>
      <c r="D1348" s="11" t="s">
        <v>41</v>
      </c>
    </row>
    <row r="1349" customHeight="1" spans="1:4">
      <c r="A1349" s="4">
        <v>1347</v>
      </c>
      <c r="B1349" s="9" t="s">
        <v>2029</v>
      </c>
      <c r="C1349" s="10" t="s">
        <v>2090</v>
      </c>
      <c r="D1349" s="11" t="s">
        <v>2091</v>
      </c>
    </row>
    <row r="1350" customHeight="1" spans="1:4">
      <c r="A1350" s="4">
        <v>1348</v>
      </c>
      <c r="B1350" s="9" t="s">
        <v>2029</v>
      </c>
      <c r="C1350" s="10" t="s">
        <v>2092</v>
      </c>
      <c r="D1350" s="11" t="s">
        <v>2093</v>
      </c>
    </row>
    <row r="1351" customHeight="1" spans="1:4">
      <c r="A1351" s="4">
        <v>1349</v>
      </c>
      <c r="B1351" s="9" t="s">
        <v>2029</v>
      </c>
      <c r="C1351" s="10" t="s">
        <v>2094</v>
      </c>
      <c r="D1351" s="11" t="s">
        <v>116</v>
      </c>
    </row>
    <row r="1352" customHeight="1" spans="1:4">
      <c r="A1352" s="4">
        <v>1350</v>
      </c>
      <c r="B1352" s="9" t="s">
        <v>2029</v>
      </c>
      <c r="C1352" s="10" t="s">
        <v>2095</v>
      </c>
      <c r="D1352" s="11" t="s">
        <v>464</v>
      </c>
    </row>
    <row r="1353" customHeight="1" spans="1:4">
      <c r="A1353" s="4">
        <v>1351</v>
      </c>
      <c r="B1353" s="9" t="s">
        <v>2029</v>
      </c>
      <c r="C1353" s="10" t="s">
        <v>2096</v>
      </c>
      <c r="D1353" s="11" t="s">
        <v>29</v>
      </c>
    </row>
    <row r="1354" customHeight="1" spans="1:4">
      <c r="A1354" s="4">
        <v>1352</v>
      </c>
      <c r="B1354" s="9" t="s">
        <v>2029</v>
      </c>
      <c r="C1354" s="10" t="s">
        <v>2097</v>
      </c>
      <c r="D1354" s="11" t="s">
        <v>2098</v>
      </c>
    </row>
    <row r="1355" customHeight="1" spans="1:4">
      <c r="A1355" s="4">
        <v>1353</v>
      </c>
      <c r="B1355" s="9" t="s">
        <v>2029</v>
      </c>
      <c r="C1355" s="10" t="s">
        <v>2099</v>
      </c>
      <c r="D1355" s="9" t="s">
        <v>1595</v>
      </c>
    </row>
    <row r="1356" customHeight="1" spans="1:4">
      <c r="A1356" s="4">
        <v>1354</v>
      </c>
      <c r="B1356" s="9" t="s">
        <v>2029</v>
      </c>
      <c r="C1356" s="10" t="s">
        <v>2100</v>
      </c>
      <c r="D1356" s="11" t="s">
        <v>29</v>
      </c>
    </row>
    <row r="1357" customHeight="1" spans="1:4">
      <c r="A1357" s="4">
        <v>1355</v>
      </c>
      <c r="B1357" s="9" t="s">
        <v>2029</v>
      </c>
      <c r="C1357" s="10" t="s">
        <v>2101</v>
      </c>
      <c r="D1357" s="11" t="s">
        <v>1005</v>
      </c>
    </row>
    <row r="1358" customHeight="1" spans="1:4">
      <c r="A1358" s="4">
        <v>1356</v>
      </c>
      <c r="B1358" s="9" t="s">
        <v>2029</v>
      </c>
      <c r="C1358" s="10" t="s">
        <v>2102</v>
      </c>
      <c r="D1358" s="11" t="s">
        <v>2103</v>
      </c>
    </row>
    <row r="1359" customHeight="1" spans="1:4">
      <c r="A1359" s="4">
        <v>1357</v>
      </c>
      <c r="B1359" s="9" t="s">
        <v>2029</v>
      </c>
      <c r="C1359" s="10" t="s">
        <v>2104</v>
      </c>
      <c r="D1359" s="11" t="s">
        <v>2105</v>
      </c>
    </row>
    <row r="1360" customHeight="1" spans="1:4">
      <c r="A1360" s="4">
        <v>1358</v>
      </c>
      <c r="B1360" s="9" t="s">
        <v>2029</v>
      </c>
      <c r="C1360" s="10" t="s">
        <v>2106</v>
      </c>
      <c r="D1360" s="11" t="s">
        <v>274</v>
      </c>
    </row>
    <row r="1361" customHeight="1" spans="1:4">
      <c r="A1361" s="4">
        <v>1359</v>
      </c>
      <c r="B1361" s="9" t="s">
        <v>2029</v>
      </c>
      <c r="C1361" s="10" t="s">
        <v>2107</v>
      </c>
      <c r="D1361" s="11" t="s">
        <v>29</v>
      </c>
    </row>
    <row r="1362" customHeight="1" spans="1:4">
      <c r="A1362" s="4">
        <v>1360</v>
      </c>
      <c r="B1362" s="9" t="s">
        <v>2108</v>
      </c>
      <c r="C1362" s="10" t="s">
        <v>2109</v>
      </c>
      <c r="D1362" s="11" t="s">
        <v>2044</v>
      </c>
    </row>
    <row r="1363" customHeight="1" spans="1:4">
      <c r="A1363" s="4">
        <v>1361</v>
      </c>
      <c r="B1363" s="9" t="s">
        <v>2108</v>
      </c>
      <c r="C1363" s="10" t="s">
        <v>2110</v>
      </c>
      <c r="D1363" s="11" t="s">
        <v>2065</v>
      </c>
    </row>
    <row r="1364" customHeight="1" spans="1:4">
      <c r="A1364" s="4">
        <v>1362</v>
      </c>
      <c r="B1364" s="9" t="s">
        <v>2108</v>
      </c>
      <c r="C1364" s="10" t="s">
        <v>2111</v>
      </c>
      <c r="D1364" s="11" t="s">
        <v>2112</v>
      </c>
    </row>
    <row r="1365" customHeight="1" spans="1:4">
      <c r="A1365" s="4">
        <v>1363</v>
      </c>
      <c r="B1365" s="9" t="s">
        <v>2108</v>
      </c>
      <c r="C1365" s="10" t="s">
        <v>2113</v>
      </c>
      <c r="D1365" s="11" t="s">
        <v>2114</v>
      </c>
    </row>
    <row r="1366" customHeight="1" spans="1:4">
      <c r="A1366" s="4">
        <v>1364</v>
      </c>
      <c r="B1366" s="9" t="s">
        <v>2108</v>
      </c>
      <c r="C1366" s="10" t="s">
        <v>2115</v>
      </c>
      <c r="D1366" s="11" t="s">
        <v>126</v>
      </c>
    </row>
    <row r="1367" customHeight="1" spans="1:4">
      <c r="A1367" s="4">
        <v>1365</v>
      </c>
      <c r="B1367" s="9" t="s">
        <v>2108</v>
      </c>
      <c r="C1367" s="10" t="s">
        <v>2116</v>
      </c>
      <c r="D1367" s="11" t="s">
        <v>2117</v>
      </c>
    </row>
    <row r="1368" customHeight="1" spans="1:4">
      <c r="A1368" s="4">
        <v>1366</v>
      </c>
      <c r="B1368" s="9" t="s">
        <v>2108</v>
      </c>
      <c r="C1368" s="10" t="s">
        <v>2118</v>
      </c>
      <c r="D1368" s="11" t="s">
        <v>2119</v>
      </c>
    </row>
    <row r="1369" customHeight="1" spans="1:4">
      <c r="A1369" s="4">
        <v>1367</v>
      </c>
      <c r="B1369" s="9" t="s">
        <v>2108</v>
      </c>
      <c r="C1369" s="10" t="s">
        <v>2120</v>
      </c>
      <c r="D1369" s="11" t="s">
        <v>662</v>
      </c>
    </row>
    <row r="1370" customHeight="1" spans="1:4">
      <c r="A1370" s="4">
        <v>1368</v>
      </c>
      <c r="B1370" s="9" t="s">
        <v>2108</v>
      </c>
      <c r="C1370" s="10" t="s">
        <v>2121</v>
      </c>
      <c r="D1370" s="11" t="s">
        <v>126</v>
      </c>
    </row>
    <row r="1371" customHeight="1" spans="1:4">
      <c r="A1371" s="4">
        <v>1369</v>
      </c>
      <c r="B1371" s="9" t="s">
        <v>2108</v>
      </c>
      <c r="C1371" s="10" t="s">
        <v>2122</v>
      </c>
      <c r="D1371" s="11" t="s">
        <v>171</v>
      </c>
    </row>
    <row r="1372" customHeight="1" spans="1:4">
      <c r="A1372" s="4">
        <v>1370</v>
      </c>
      <c r="B1372" s="9" t="s">
        <v>2108</v>
      </c>
      <c r="C1372" s="10" t="s">
        <v>2123</v>
      </c>
      <c r="D1372" s="11" t="s">
        <v>1666</v>
      </c>
    </row>
    <row r="1373" customHeight="1" spans="1:4">
      <c r="A1373" s="4">
        <v>1371</v>
      </c>
      <c r="B1373" s="9" t="s">
        <v>2108</v>
      </c>
      <c r="C1373" s="10" t="s">
        <v>2124</v>
      </c>
      <c r="D1373" s="11" t="s">
        <v>116</v>
      </c>
    </row>
    <row r="1374" customHeight="1" spans="1:4">
      <c r="A1374" s="4">
        <v>1372</v>
      </c>
      <c r="B1374" s="9" t="s">
        <v>2108</v>
      </c>
      <c r="C1374" s="10" t="s">
        <v>2125</v>
      </c>
      <c r="D1374" s="11" t="s">
        <v>2126</v>
      </c>
    </row>
    <row r="1375" customHeight="1" spans="1:4">
      <c r="A1375" s="4">
        <v>1373</v>
      </c>
      <c r="B1375" s="9" t="s">
        <v>2108</v>
      </c>
      <c r="C1375" s="10" t="s">
        <v>2127</v>
      </c>
      <c r="D1375" s="11" t="s">
        <v>2128</v>
      </c>
    </row>
    <row r="1376" customHeight="1" spans="1:4">
      <c r="A1376" s="4">
        <v>1374</v>
      </c>
      <c r="B1376" s="9" t="s">
        <v>2108</v>
      </c>
      <c r="C1376" s="10" t="s">
        <v>2129</v>
      </c>
      <c r="D1376" s="11" t="s">
        <v>2130</v>
      </c>
    </row>
    <row r="1377" customHeight="1" spans="1:4">
      <c r="A1377" s="4">
        <v>1375</v>
      </c>
      <c r="B1377" s="9" t="s">
        <v>2108</v>
      </c>
      <c r="C1377" s="10" t="s">
        <v>2131</v>
      </c>
      <c r="D1377" s="11" t="s">
        <v>666</v>
      </c>
    </row>
    <row r="1378" customHeight="1" spans="1:4">
      <c r="A1378" s="4">
        <v>1376</v>
      </c>
      <c r="B1378" s="9" t="s">
        <v>2108</v>
      </c>
      <c r="C1378" s="10" t="s">
        <v>2132</v>
      </c>
      <c r="D1378" s="11" t="s">
        <v>1477</v>
      </c>
    </row>
    <row r="1379" customHeight="1" spans="1:4">
      <c r="A1379" s="4">
        <v>1377</v>
      </c>
      <c r="B1379" s="9" t="s">
        <v>2108</v>
      </c>
      <c r="C1379" s="10" t="s">
        <v>2133</v>
      </c>
      <c r="D1379" s="11" t="s">
        <v>2134</v>
      </c>
    </row>
    <row r="1380" customHeight="1" spans="1:4">
      <c r="A1380" s="4">
        <v>1378</v>
      </c>
      <c r="B1380" s="9" t="s">
        <v>2108</v>
      </c>
      <c r="C1380" s="10" t="s">
        <v>2135</v>
      </c>
      <c r="D1380" s="11" t="s">
        <v>2136</v>
      </c>
    </row>
    <row r="1381" customHeight="1" spans="1:4">
      <c r="A1381" s="4">
        <v>1379</v>
      </c>
      <c r="B1381" s="9" t="s">
        <v>2108</v>
      </c>
      <c r="C1381" s="10" t="s">
        <v>2137</v>
      </c>
      <c r="D1381" s="11" t="s">
        <v>25</v>
      </c>
    </row>
    <row r="1382" customHeight="1" spans="1:4">
      <c r="A1382" s="4">
        <v>1380</v>
      </c>
      <c r="B1382" s="9" t="s">
        <v>2108</v>
      </c>
      <c r="C1382" s="10" t="s">
        <v>2138</v>
      </c>
      <c r="D1382" s="11" t="s">
        <v>2139</v>
      </c>
    </row>
    <row r="1383" customHeight="1" spans="1:4">
      <c r="A1383" s="4">
        <v>1381</v>
      </c>
      <c r="B1383" s="9" t="s">
        <v>2108</v>
      </c>
      <c r="C1383" s="10" t="s">
        <v>2140</v>
      </c>
      <c r="D1383" s="11" t="s">
        <v>17</v>
      </c>
    </row>
    <row r="1384" customHeight="1" spans="1:4">
      <c r="A1384" s="4">
        <v>1382</v>
      </c>
      <c r="B1384" s="9" t="s">
        <v>2108</v>
      </c>
      <c r="C1384" s="10" t="s">
        <v>2141</v>
      </c>
      <c r="D1384" s="11" t="s">
        <v>2142</v>
      </c>
    </row>
    <row r="1385" customHeight="1" spans="1:4">
      <c r="A1385" s="4">
        <v>1383</v>
      </c>
      <c r="B1385" s="9" t="s">
        <v>2108</v>
      </c>
      <c r="C1385" s="10" t="s">
        <v>2143</v>
      </c>
      <c r="D1385" s="11" t="s">
        <v>2144</v>
      </c>
    </row>
    <row r="1386" customHeight="1" spans="1:4">
      <c r="A1386" s="4">
        <v>1384</v>
      </c>
      <c r="B1386" s="9" t="s">
        <v>2108</v>
      </c>
      <c r="C1386" s="10" t="s">
        <v>2145</v>
      </c>
      <c r="D1386" s="11" t="s">
        <v>2146</v>
      </c>
    </row>
    <row r="1387" customHeight="1" spans="1:4">
      <c r="A1387" s="4">
        <v>1385</v>
      </c>
      <c r="B1387" s="9" t="s">
        <v>2108</v>
      </c>
      <c r="C1387" s="10" t="s">
        <v>2147</v>
      </c>
      <c r="D1387" s="9" t="s">
        <v>808</v>
      </c>
    </row>
    <row r="1388" customHeight="1" spans="1:4">
      <c r="A1388" s="4">
        <v>1386</v>
      </c>
      <c r="B1388" s="9" t="s">
        <v>2108</v>
      </c>
      <c r="C1388" s="10" t="s">
        <v>2148</v>
      </c>
      <c r="D1388" s="11" t="s">
        <v>203</v>
      </c>
    </row>
    <row r="1389" customHeight="1" spans="1:4">
      <c r="A1389" s="4">
        <v>1387</v>
      </c>
      <c r="B1389" s="9" t="s">
        <v>2108</v>
      </c>
      <c r="C1389" s="10" t="s">
        <v>2149</v>
      </c>
      <c r="D1389" s="11" t="s">
        <v>126</v>
      </c>
    </row>
    <row r="1390" customHeight="1" spans="1:4">
      <c r="A1390" s="4">
        <v>1388</v>
      </c>
      <c r="B1390" s="9" t="s">
        <v>2108</v>
      </c>
      <c r="C1390" s="10" t="s">
        <v>2150</v>
      </c>
      <c r="D1390" s="11" t="s">
        <v>2151</v>
      </c>
    </row>
    <row r="1391" customHeight="1" spans="1:4">
      <c r="A1391" s="4">
        <v>1389</v>
      </c>
      <c r="B1391" s="9" t="s">
        <v>2108</v>
      </c>
      <c r="C1391" s="10" t="s">
        <v>2152</v>
      </c>
      <c r="D1391" s="11" t="s">
        <v>64</v>
      </c>
    </row>
    <row r="1392" customHeight="1" spans="1:4">
      <c r="A1392" s="4">
        <v>1390</v>
      </c>
      <c r="B1392" s="9" t="s">
        <v>2108</v>
      </c>
      <c r="C1392" s="10" t="s">
        <v>2153</v>
      </c>
      <c r="D1392" s="11" t="s">
        <v>19</v>
      </c>
    </row>
    <row r="1393" customHeight="1" spans="1:4">
      <c r="A1393" s="4">
        <v>1391</v>
      </c>
      <c r="B1393" s="9" t="s">
        <v>2108</v>
      </c>
      <c r="C1393" s="10" t="s">
        <v>2154</v>
      </c>
      <c r="D1393" s="11" t="s">
        <v>2155</v>
      </c>
    </row>
    <row r="1394" customHeight="1" spans="1:4">
      <c r="A1394" s="4">
        <v>1392</v>
      </c>
      <c r="B1394" s="9" t="s">
        <v>2108</v>
      </c>
      <c r="C1394" s="10" t="s">
        <v>2156</v>
      </c>
      <c r="D1394" s="11" t="s">
        <v>531</v>
      </c>
    </row>
    <row r="1395" customHeight="1" spans="1:4">
      <c r="A1395" s="4">
        <v>1393</v>
      </c>
      <c r="B1395" s="9" t="s">
        <v>2108</v>
      </c>
      <c r="C1395" s="10" t="s">
        <v>2157</v>
      </c>
      <c r="D1395" s="11" t="s">
        <v>2158</v>
      </c>
    </row>
    <row r="1396" customHeight="1" spans="1:4">
      <c r="A1396" s="4">
        <v>1394</v>
      </c>
      <c r="B1396" s="9" t="s">
        <v>2108</v>
      </c>
      <c r="C1396" s="10" t="s">
        <v>2159</v>
      </c>
      <c r="D1396" s="11" t="s">
        <v>29</v>
      </c>
    </row>
    <row r="1397" customHeight="1" spans="1:4">
      <c r="A1397" s="4">
        <v>1395</v>
      </c>
      <c r="B1397" s="9" t="s">
        <v>2108</v>
      </c>
      <c r="C1397" s="10" t="s">
        <v>2160</v>
      </c>
      <c r="D1397" s="11" t="s">
        <v>2161</v>
      </c>
    </row>
    <row r="1398" customHeight="1" spans="1:4">
      <c r="A1398" s="4">
        <v>1396</v>
      </c>
      <c r="B1398" s="9" t="s">
        <v>2108</v>
      </c>
      <c r="C1398" s="10" t="s">
        <v>2162</v>
      </c>
      <c r="D1398" s="11" t="s">
        <v>2163</v>
      </c>
    </row>
    <row r="1399" customHeight="1" spans="1:4">
      <c r="A1399" s="4">
        <v>1397</v>
      </c>
      <c r="B1399" s="9" t="s">
        <v>2108</v>
      </c>
      <c r="C1399" s="10" t="s">
        <v>2164</v>
      </c>
      <c r="D1399" s="11" t="s">
        <v>49</v>
      </c>
    </row>
    <row r="1400" customHeight="1" spans="1:4">
      <c r="A1400" s="4">
        <v>1398</v>
      </c>
      <c r="B1400" s="9" t="s">
        <v>2108</v>
      </c>
      <c r="C1400" s="10" t="s">
        <v>2165</v>
      </c>
      <c r="D1400" s="11" t="s">
        <v>29</v>
      </c>
    </row>
    <row r="1401" customHeight="1" spans="1:4">
      <c r="A1401" s="4">
        <v>1399</v>
      </c>
      <c r="B1401" s="9" t="s">
        <v>2108</v>
      </c>
      <c r="C1401" s="10" t="s">
        <v>2166</v>
      </c>
      <c r="D1401" s="11" t="s">
        <v>49</v>
      </c>
    </row>
    <row r="1402" customHeight="1" spans="1:4">
      <c r="A1402" s="4">
        <v>1400</v>
      </c>
      <c r="B1402" s="9" t="s">
        <v>2108</v>
      </c>
      <c r="C1402" s="10" t="s">
        <v>2167</v>
      </c>
      <c r="D1402" s="11" t="s">
        <v>2168</v>
      </c>
    </row>
    <row r="1403" customHeight="1" spans="1:4">
      <c r="A1403" s="4">
        <v>1401</v>
      </c>
      <c r="B1403" s="9" t="s">
        <v>2108</v>
      </c>
      <c r="C1403" s="10" t="s">
        <v>2169</v>
      </c>
      <c r="D1403" s="11" t="s">
        <v>2170</v>
      </c>
    </row>
    <row r="1404" customHeight="1" spans="1:4">
      <c r="A1404" s="4">
        <v>1402</v>
      </c>
      <c r="B1404" s="9" t="s">
        <v>2108</v>
      </c>
      <c r="C1404" s="10" t="s">
        <v>2171</v>
      </c>
      <c r="D1404" s="11" t="s">
        <v>19</v>
      </c>
    </row>
    <row r="1405" customHeight="1" spans="1:4">
      <c r="A1405" s="4">
        <v>1403</v>
      </c>
      <c r="B1405" s="9" t="s">
        <v>2108</v>
      </c>
      <c r="C1405" s="10" t="s">
        <v>2172</v>
      </c>
      <c r="D1405" s="11" t="s">
        <v>126</v>
      </c>
    </row>
    <row r="1406" customHeight="1" spans="1:4">
      <c r="A1406" s="4">
        <v>1404</v>
      </c>
      <c r="B1406" s="9" t="s">
        <v>2108</v>
      </c>
      <c r="C1406" s="10" t="s">
        <v>2173</v>
      </c>
      <c r="D1406" s="11" t="s">
        <v>2071</v>
      </c>
    </row>
    <row r="1407" customHeight="1" spans="1:4">
      <c r="A1407" s="4">
        <v>1405</v>
      </c>
      <c r="B1407" s="9" t="s">
        <v>2108</v>
      </c>
      <c r="C1407" s="10" t="s">
        <v>2174</v>
      </c>
      <c r="D1407" s="11" t="s">
        <v>25</v>
      </c>
    </row>
    <row r="1408" customHeight="1" spans="1:4">
      <c r="A1408" s="4">
        <v>1406</v>
      </c>
      <c r="B1408" s="9" t="s">
        <v>2108</v>
      </c>
      <c r="C1408" s="10" t="s">
        <v>2175</v>
      </c>
      <c r="D1408" s="11" t="s">
        <v>51</v>
      </c>
    </row>
    <row r="1409" customHeight="1" spans="1:4">
      <c r="A1409" s="4">
        <v>1407</v>
      </c>
      <c r="B1409" s="9" t="s">
        <v>2108</v>
      </c>
      <c r="C1409" s="10" t="s">
        <v>2176</v>
      </c>
      <c r="D1409" s="11" t="s">
        <v>47</v>
      </c>
    </row>
    <row r="1410" customHeight="1" spans="1:4">
      <c r="A1410" s="4">
        <v>1408</v>
      </c>
      <c r="B1410" s="9" t="s">
        <v>2108</v>
      </c>
      <c r="C1410" s="10" t="s">
        <v>2177</v>
      </c>
      <c r="D1410" s="11" t="s">
        <v>2178</v>
      </c>
    </row>
    <row r="1411" customHeight="1" spans="1:4">
      <c r="A1411" s="4">
        <v>1409</v>
      </c>
      <c r="B1411" s="9" t="s">
        <v>2108</v>
      </c>
      <c r="C1411" s="10" t="s">
        <v>2179</v>
      </c>
      <c r="D1411" s="11" t="s">
        <v>171</v>
      </c>
    </row>
    <row r="1412" customHeight="1" spans="1:4">
      <c r="A1412" s="4">
        <v>1410</v>
      </c>
      <c r="B1412" s="9" t="s">
        <v>2108</v>
      </c>
      <c r="C1412" s="10" t="s">
        <v>2180</v>
      </c>
      <c r="D1412" s="11" t="s">
        <v>25</v>
      </c>
    </row>
    <row r="1413" customHeight="1" spans="1:4">
      <c r="A1413" s="4">
        <v>1411</v>
      </c>
      <c r="B1413" s="9" t="s">
        <v>2108</v>
      </c>
      <c r="C1413" s="10" t="s">
        <v>2181</v>
      </c>
      <c r="D1413" s="11" t="s">
        <v>2182</v>
      </c>
    </row>
    <row r="1414" customHeight="1" spans="1:4">
      <c r="A1414" s="4">
        <v>1412</v>
      </c>
      <c r="B1414" s="9" t="s">
        <v>2108</v>
      </c>
      <c r="C1414" s="10" t="s">
        <v>2183</v>
      </c>
      <c r="D1414" s="11" t="s">
        <v>2184</v>
      </c>
    </row>
    <row r="1415" customHeight="1" spans="1:4">
      <c r="A1415" s="4">
        <v>1413</v>
      </c>
      <c r="B1415" s="9" t="s">
        <v>2108</v>
      </c>
      <c r="C1415" s="10" t="s">
        <v>2185</v>
      </c>
      <c r="D1415" s="11" t="s">
        <v>2186</v>
      </c>
    </row>
    <row r="1416" customHeight="1" spans="1:4">
      <c r="A1416" s="4">
        <v>1414</v>
      </c>
      <c r="B1416" s="9" t="s">
        <v>2108</v>
      </c>
      <c r="C1416" s="10" t="s">
        <v>2187</v>
      </c>
      <c r="D1416" s="11" t="s">
        <v>51</v>
      </c>
    </row>
    <row r="1417" customHeight="1" spans="1:4">
      <c r="A1417" s="4">
        <v>1415</v>
      </c>
      <c r="B1417" s="9" t="s">
        <v>2108</v>
      </c>
      <c r="C1417" s="10" t="s">
        <v>2188</v>
      </c>
      <c r="D1417" s="11" t="s">
        <v>29</v>
      </c>
    </row>
    <row r="1418" customHeight="1" spans="1:4">
      <c r="A1418" s="4">
        <v>1416</v>
      </c>
      <c r="B1418" s="9" t="s">
        <v>2108</v>
      </c>
      <c r="C1418" s="10" t="s">
        <v>2189</v>
      </c>
      <c r="D1418" s="11" t="s">
        <v>2190</v>
      </c>
    </row>
    <row r="1419" customHeight="1" spans="1:4">
      <c r="A1419" s="4">
        <v>1417</v>
      </c>
      <c r="B1419" s="9" t="s">
        <v>2108</v>
      </c>
      <c r="C1419" s="10" t="s">
        <v>2191</v>
      </c>
      <c r="D1419" s="11" t="s">
        <v>2065</v>
      </c>
    </row>
    <row r="1420" customHeight="1" spans="1:4">
      <c r="A1420" s="4">
        <v>1418</v>
      </c>
      <c r="B1420" s="9" t="s">
        <v>2108</v>
      </c>
      <c r="C1420" s="10" t="s">
        <v>2192</v>
      </c>
      <c r="D1420" s="11" t="s">
        <v>1739</v>
      </c>
    </row>
    <row r="1421" customHeight="1" spans="1:4">
      <c r="A1421" s="4">
        <v>1419</v>
      </c>
      <c r="B1421" s="9" t="s">
        <v>2108</v>
      </c>
      <c r="C1421" s="10" t="s">
        <v>2193</v>
      </c>
      <c r="D1421" s="11" t="s">
        <v>2071</v>
      </c>
    </row>
    <row r="1422" customHeight="1" spans="1:4">
      <c r="A1422" s="4">
        <v>1420</v>
      </c>
      <c r="B1422" s="9" t="s">
        <v>2108</v>
      </c>
      <c r="C1422" s="10" t="s">
        <v>2194</v>
      </c>
      <c r="D1422" s="11" t="s">
        <v>19</v>
      </c>
    </row>
    <row r="1423" customHeight="1" spans="1:4">
      <c r="A1423" s="4">
        <v>1421</v>
      </c>
      <c r="B1423" s="9" t="s">
        <v>2108</v>
      </c>
      <c r="C1423" s="10" t="s">
        <v>2195</v>
      </c>
      <c r="D1423" s="11" t="s">
        <v>2196</v>
      </c>
    </row>
    <row r="1424" customHeight="1" spans="1:4">
      <c r="A1424" s="4">
        <v>1422</v>
      </c>
      <c r="B1424" s="9" t="s">
        <v>2108</v>
      </c>
      <c r="C1424" s="10" t="s">
        <v>2197</v>
      </c>
      <c r="D1424" s="11" t="s">
        <v>2198</v>
      </c>
    </row>
    <row r="1425" customHeight="1" spans="1:4">
      <c r="A1425" s="4">
        <v>1423</v>
      </c>
      <c r="B1425" s="9" t="s">
        <v>2108</v>
      </c>
      <c r="C1425" s="10" t="s">
        <v>2199</v>
      </c>
      <c r="D1425" s="11" t="s">
        <v>29</v>
      </c>
    </row>
    <row r="1426" customHeight="1" spans="1:4">
      <c r="A1426" s="4">
        <v>1424</v>
      </c>
      <c r="B1426" s="9" t="s">
        <v>2108</v>
      </c>
      <c r="C1426" s="10" t="s">
        <v>2200</v>
      </c>
      <c r="D1426" s="11" t="s">
        <v>29</v>
      </c>
    </row>
    <row r="1427" customHeight="1" spans="1:4">
      <c r="A1427" s="4">
        <v>1425</v>
      </c>
      <c r="B1427" s="9" t="s">
        <v>2108</v>
      </c>
      <c r="C1427" s="10" t="s">
        <v>2201</v>
      </c>
      <c r="D1427" s="11" t="s">
        <v>2202</v>
      </c>
    </row>
    <row r="1428" customHeight="1" spans="1:4">
      <c r="A1428" s="4">
        <v>1426</v>
      </c>
      <c r="B1428" s="9" t="s">
        <v>2203</v>
      </c>
      <c r="C1428" s="10" t="s">
        <v>2204</v>
      </c>
      <c r="D1428" s="11" t="s">
        <v>2205</v>
      </c>
    </row>
    <row r="1429" customHeight="1" spans="1:4">
      <c r="A1429" s="4">
        <v>1427</v>
      </c>
      <c r="B1429" s="9" t="s">
        <v>2203</v>
      </c>
      <c r="C1429" s="10" t="s">
        <v>2206</v>
      </c>
      <c r="D1429" s="11" t="s">
        <v>2207</v>
      </c>
    </row>
    <row r="1430" customHeight="1" spans="1:4">
      <c r="A1430" s="4">
        <v>1428</v>
      </c>
      <c r="B1430" s="9" t="s">
        <v>2203</v>
      </c>
      <c r="C1430" s="10" t="s">
        <v>2208</v>
      </c>
      <c r="D1430" s="7" t="s">
        <v>29</v>
      </c>
    </row>
    <row r="1431" customHeight="1" spans="1:4">
      <c r="A1431" s="4">
        <v>1429</v>
      </c>
      <c r="B1431" s="9" t="s">
        <v>2203</v>
      </c>
      <c r="C1431" s="10" t="s">
        <v>2209</v>
      </c>
      <c r="D1431" s="11" t="s">
        <v>2210</v>
      </c>
    </row>
    <row r="1432" customHeight="1" spans="1:4">
      <c r="A1432" s="4">
        <v>1430</v>
      </c>
      <c r="B1432" s="9" t="s">
        <v>2203</v>
      </c>
      <c r="C1432" s="10" t="s">
        <v>2211</v>
      </c>
      <c r="D1432" s="11" t="s">
        <v>2212</v>
      </c>
    </row>
    <row r="1433" customHeight="1" spans="1:4">
      <c r="A1433" s="4">
        <v>1431</v>
      </c>
      <c r="B1433" s="9" t="s">
        <v>2203</v>
      </c>
      <c r="C1433" s="10" t="s">
        <v>2213</v>
      </c>
      <c r="D1433" s="11" t="s">
        <v>2214</v>
      </c>
    </row>
    <row r="1434" customHeight="1" spans="1:4">
      <c r="A1434" s="4">
        <v>1432</v>
      </c>
      <c r="B1434" s="9" t="s">
        <v>2203</v>
      </c>
      <c r="C1434" s="10" t="s">
        <v>2215</v>
      </c>
      <c r="D1434" s="11" t="s">
        <v>123</v>
      </c>
    </row>
    <row r="1435" customHeight="1" spans="1:4">
      <c r="A1435" s="4">
        <v>1433</v>
      </c>
      <c r="B1435" s="9" t="s">
        <v>2203</v>
      </c>
      <c r="C1435" s="10" t="s">
        <v>2216</v>
      </c>
      <c r="D1435" s="11" t="s">
        <v>2217</v>
      </c>
    </row>
    <row r="1436" customHeight="1" spans="1:4">
      <c r="A1436" s="4">
        <v>1434</v>
      </c>
      <c r="B1436" s="9" t="s">
        <v>2203</v>
      </c>
      <c r="C1436" s="10" t="s">
        <v>2218</v>
      </c>
      <c r="D1436" s="11" t="s">
        <v>2219</v>
      </c>
    </row>
    <row r="1437" customHeight="1" spans="1:4">
      <c r="A1437" s="4">
        <v>1435</v>
      </c>
      <c r="B1437" s="9" t="s">
        <v>2203</v>
      </c>
      <c r="C1437" s="10" t="s">
        <v>2220</v>
      </c>
      <c r="D1437" s="11" t="s">
        <v>2221</v>
      </c>
    </row>
    <row r="1438" customHeight="1" spans="1:4">
      <c r="A1438" s="4">
        <v>1436</v>
      </c>
      <c r="B1438" s="9" t="s">
        <v>2203</v>
      </c>
      <c r="C1438" s="10" t="s">
        <v>2222</v>
      </c>
      <c r="D1438" s="11" t="s">
        <v>29</v>
      </c>
    </row>
    <row r="1439" customHeight="1" spans="1:4">
      <c r="A1439" s="4">
        <v>1437</v>
      </c>
      <c r="B1439" s="9" t="s">
        <v>2203</v>
      </c>
      <c r="C1439" s="10" t="s">
        <v>2223</v>
      </c>
      <c r="D1439" s="11" t="s">
        <v>2224</v>
      </c>
    </row>
    <row r="1440" customHeight="1" spans="1:4">
      <c r="A1440" s="4">
        <v>1438</v>
      </c>
      <c r="B1440" s="9" t="s">
        <v>2203</v>
      </c>
      <c r="C1440" s="10" t="s">
        <v>2225</v>
      </c>
      <c r="D1440" s="11" t="s">
        <v>2065</v>
      </c>
    </row>
    <row r="1441" customHeight="1" spans="1:4">
      <c r="A1441" s="4">
        <v>1439</v>
      </c>
      <c r="B1441" s="9" t="s">
        <v>2203</v>
      </c>
      <c r="C1441" s="10" t="s">
        <v>2226</v>
      </c>
      <c r="D1441" s="11" t="s">
        <v>2227</v>
      </c>
    </row>
    <row r="1442" customHeight="1" spans="1:4">
      <c r="A1442" s="4">
        <v>1440</v>
      </c>
      <c r="B1442" s="9" t="s">
        <v>2203</v>
      </c>
      <c r="C1442" s="10" t="s">
        <v>2228</v>
      </c>
      <c r="D1442" s="11" t="s">
        <v>2229</v>
      </c>
    </row>
    <row r="1443" customHeight="1" spans="1:4">
      <c r="A1443" s="4">
        <v>1441</v>
      </c>
      <c r="B1443" s="9" t="s">
        <v>2203</v>
      </c>
      <c r="C1443" s="10" t="s">
        <v>2230</v>
      </c>
      <c r="D1443" s="11" t="s">
        <v>2231</v>
      </c>
    </row>
    <row r="1444" customHeight="1" spans="1:4">
      <c r="A1444" s="4">
        <v>1442</v>
      </c>
      <c r="B1444" s="9" t="s">
        <v>2203</v>
      </c>
      <c r="C1444" s="10" t="s">
        <v>2232</v>
      </c>
      <c r="D1444" s="11" t="s">
        <v>2231</v>
      </c>
    </row>
    <row r="1445" customHeight="1" spans="1:4">
      <c r="A1445" s="4">
        <v>1443</v>
      </c>
      <c r="B1445" s="9" t="s">
        <v>2203</v>
      </c>
      <c r="C1445" s="10" t="s">
        <v>2233</v>
      </c>
      <c r="D1445" s="7" t="s">
        <v>2234</v>
      </c>
    </row>
    <row r="1446" customHeight="1" spans="1:4">
      <c r="A1446" s="4">
        <v>1444</v>
      </c>
      <c r="B1446" s="9" t="s">
        <v>2203</v>
      </c>
      <c r="C1446" s="10" t="s">
        <v>2235</v>
      </c>
      <c r="D1446" s="7" t="s">
        <v>2236</v>
      </c>
    </row>
    <row r="1447" customHeight="1" spans="1:4">
      <c r="A1447" s="4">
        <v>1445</v>
      </c>
      <c r="B1447" s="9" t="s">
        <v>2203</v>
      </c>
      <c r="C1447" s="10" t="s">
        <v>2237</v>
      </c>
      <c r="D1447" s="11" t="s">
        <v>2238</v>
      </c>
    </row>
    <row r="1448" customHeight="1" spans="1:4">
      <c r="A1448" s="4">
        <v>1446</v>
      </c>
      <c r="B1448" s="9" t="s">
        <v>2203</v>
      </c>
      <c r="C1448" s="10" t="s">
        <v>2239</v>
      </c>
      <c r="D1448" s="11" t="s">
        <v>2240</v>
      </c>
    </row>
    <row r="1449" customHeight="1" spans="1:4">
      <c r="A1449" s="4">
        <v>1447</v>
      </c>
      <c r="B1449" s="9" t="s">
        <v>2203</v>
      </c>
      <c r="C1449" s="10" t="s">
        <v>2241</v>
      </c>
      <c r="D1449" s="11" t="s">
        <v>2242</v>
      </c>
    </row>
    <row r="1450" customHeight="1" spans="1:4">
      <c r="A1450" s="4">
        <v>1448</v>
      </c>
      <c r="B1450" s="9" t="s">
        <v>2203</v>
      </c>
      <c r="C1450" s="10" t="s">
        <v>2243</v>
      </c>
      <c r="D1450" s="12" t="s">
        <v>2244</v>
      </c>
    </row>
    <row r="1451" customHeight="1" spans="1:4">
      <c r="A1451" s="4">
        <v>1449</v>
      </c>
      <c r="B1451" s="9" t="s">
        <v>2203</v>
      </c>
      <c r="C1451" s="10" t="s">
        <v>2245</v>
      </c>
      <c r="D1451" s="11" t="s">
        <v>17</v>
      </c>
    </row>
    <row r="1452" customHeight="1" spans="1:4">
      <c r="A1452" s="4">
        <v>1450</v>
      </c>
      <c r="B1452" s="9" t="s">
        <v>2203</v>
      </c>
      <c r="C1452" s="10" t="s">
        <v>2246</v>
      </c>
      <c r="D1452" s="11" t="s">
        <v>49</v>
      </c>
    </row>
    <row r="1453" customHeight="1" spans="1:4">
      <c r="A1453" s="4">
        <v>1451</v>
      </c>
      <c r="B1453" s="9" t="s">
        <v>2203</v>
      </c>
      <c r="C1453" s="10" t="s">
        <v>2247</v>
      </c>
      <c r="D1453" s="11" t="s">
        <v>126</v>
      </c>
    </row>
    <row r="1454" customHeight="1" spans="1:4">
      <c r="A1454" s="4">
        <v>1452</v>
      </c>
      <c r="B1454" s="9" t="s">
        <v>2203</v>
      </c>
      <c r="C1454" s="10" t="s">
        <v>2248</v>
      </c>
      <c r="D1454" s="11" t="s">
        <v>2249</v>
      </c>
    </row>
    <row r="1455" customHeight="1" spans="1:4">
      <c r="A1455" s="4">
        <v>1453</v>
      </c>
      <c r="B1455" s="9" t="s">
        <v>2203</v>
      </c>
      <c r="C1455" s="10" t="s">
        <v>2250</v>
      </c>
      <c r="D1455" s="11" t="s">
        <v>2251</v>
      </c>
    </row>
    <row r="1456" customHeight="1" spans="1:4">
      <c r="A1456" s="4">
        <v>1454</v>
      </c>
      <c r="B1456" s="9" t="s">
        <v>2203</v>
      </c>
      <c r="C1456" s="10" t="s">
        <v>2252</v>
      </c>
      <c r="D1456" s="11" t="s">
        <v>2253</v>
      </c>
    </row>
    <row r="1457" customHeight="1" spans="1:4">
      <c r="A1457" s="4">
        <v>1455</v>
      </c>
      <c r="B1457" s="9" t="s">
        <v>2203</v>
      </c>
      <c r="C1457" s="10" t="s">
        <v>2254</v>
      </c>
      <c r="D1457" s="11" t="s">
        <v>17</v>
      </c>
    </row>
    <row r="1458" customHeight="1" spans="1:4">
      <c r="A1458" s="4">
        <v>1456</v>
      </c>
      <c r="B1458" s="9" t="s">
        <v>2203</v>
      </c>
      <c r="C1458" s="10" t="s">
        <v>2255</v>
      </c>
      <c r="D1458" s="11" t="s">
        <v>2256</v>
      </c>
    </row>
    <row r="1459" customHeight="1" spans="1:4">
      <c r="A1459" s="4">
        <v>1457</v>
      </c>
      <c r="B1459" s="9" t="s">
        <v>2203</v>
      </c>
      <c r="C1459" s="10" t="s">
        <v>2257</v>
      </c>
      <c r="D1459" s="11" t="s">
        <v>206</v>
      </c>
    </row>
    <row r="1460" customHeight="1" spans="1:4">
      <c r="A1460" s="4">
        <v>1458</v>
      </c>
      <c r="B1460" s="9" t="s">
        <v>2203</v>
      </c>
      <c r="C1460" s="10" t="s">
        <v>2258</v>
      </c>
      <c r="D1460" s="11" t="s">
        <v>2259</v>
      </c>
    </row>
    <row r="1461" customHeight="1" spans="1:4">
      <c r="A1461" s="4">
        <v>1459</v>
      </c>
      <c r="B1461" s="9" t="s">
        <v>2203</v>
      </c>
      <c r="C1461" s="10" t="s">
        <v>2260</v>
      </c>
      <c r="D1461" s="11" t="s">
        <v>2261</v>
      </c>
    </row>
    <row r="1462" customHeight="1" spans="1:4">
      <c r="A1462" s="4">
        <v>1460</v>
      </c>
      <c r="B1462" s="9" t="s">
        <v>2203</v>
      </c>
      <c r="C1462" s="10" t="s">
        <v>2262</v>
      </c>
      <c r="D1462" s="11" t="s">
        <v>29</v>
      </c>
    </row>
    <row r="1463" customHeight="1" spans="1:4">
      <c r="A1463" s="4">
        <v>1461</v>
      </c>
      <c r="B1463" s="9" t="s">
        <v>2203</v>
      </c>
      <c r="C1463" s="10" t="s">
        <v>2263</v>
      </c>
      <c r="D1463" s="11" t="s">
        <v>2264</v>
      </c>
    </row>
    <row r="1464" customHeight="1" spans="1:4">
      <c r="A1464" s="4">
        <v>1462</v>
      </c>
      <c r="B1464" s="9" t="s">
        <v>2203</v>
      </c>
      <c r="C1464" s="10" t="s">
        <v>2265</v>
      </c>
      <c r="D1464" s="11" t="s">
        <v>2266</v>
      </c>
    </row>
    <row r="1465" customHeight="1" spans="1:4">
      <c r="A1465" s="4">
        <v>1463</v>
      </c>
      <c r="B1465" s="9" t="s">
        <v>2203</v>
      </c>
      <c r="C1465" s="10" t="s">
        <v>2267</v>
      </c>
      <c r="D1465" s="11" t="s">
        <v>2268</v>
      </c>
    </row>
    <row r="1466" customHeight="1" spans="1:4">
      <c r="A1466" s="4">
        <v>1464</v>
      </c>
      <c r="B1466" s="9" t="s">
        <v>2203</v>
      </c>
      <c r="C1466" s="10" t="s">
        <v>2269</v>
      </c>
      <c r="D1466" s="11" t="s">
        <v>2270</v>
      </c>
    </row>
    <row r="1467" customHeight="1" spans="1:4">
      <c r="A1467" s="4">
        <v>1465</v>
      </c>
      <c r="B1467" s="9" t="s">
        <v>2203</v>
      </c>
      <c r="C1467" s="10" t="s">
        <v>2271</v>
      </c>
      <c r="D1467" s="11" t="s">
        <v>2272</v>
      </c>
    </row>
    <row r="1468" customHeight="1" spans="1:4">
      <c r="A1468" s="4">
        <v>1466</v>
      </c>
      <c r="B1468" s="9" t="s">
        <v>2203</v>
      </c>
      <c r="C1468" s="10" t="s">
        <v>2273</v>
      </c>
      <c r="D1468" s="11" t="s">
        <v>29</v>
      </c>
    </row>
    <row r="1469" customHeight="1" spans="1:4">
      <c r="A1469" s="4">
        <v>1467</v>
      </c>
      <c r="B1469" s="9" t="s">
        <v>2203</v>
      </c>
      <c r="C1469" s="10" t="s">
        <v>2274</v>
      </c>
      <c r="D1469" s="11" t="s">
        <v>2275</v>
      </c>
    </row>
    <row r="1470" customHeight="1" spans="1:4">
      <c r="A1470" s="4">
        <v>1468</v>
      </c>
      <c r="B1470" s="9" t="s">
        <v>2203</v>
      </c>
      <c r="C1470" s="10" t="s">
        <v>2276</v>
      </c>
      <c r="D1470" s="11" t="s">
        <v>2277</v>
      </c>
    </row>
    <row r="1471" customHeight="1" spans="1:4">
      <c r="A1471" s="4">
        <v>1469</v>
      </c>
      <c r="B1471" s="9" t="s">
        <v>2203</v>
      </c>
      <c r="C1471" s="10" t="s">
        <v>2278</v>
      </c>
      <c r="D1471" s="11" t="s">
        <v>2279</v>
      </c>
    </row>
    <row r="1472" customHeight="1" spans="1:4">
      <c r="A1472" s="4">
        <v>1470</v>
      </c>
      <c r="B1472" s="9" t="s">
        <v>2203</v>
      </c>
      <c r="C1472" s="10" t="s">
        <v>2280</v>
      </c>
      <c r="D1472" s="11" t="s">
        <v>1240</v>
      </c>
    </row>
    <row r="1473" customHeight="1" spans="1:4">
      <c r="A1473" s="4">
        <v>1471</v>
      </c>
      <c r="B1473" s="9" t="s">
        <v>2203</v>
      </c>
      <c r="C1473" s="10" t="s">
        <v>2281</v>
      </c>
      <c r="D1473" s="11" t="s">
        <v>2282</v>
      </c>
    </row>
    <row r="1474" customHeight="1" spans="1:4">
      <c r="A1474" s="4">
        <v>1472</v>
      </c>
      <c r="B1474" s="9" t="s">
        <v>2203</v>
      </c>
      <c r="C1474" s="10" t="s">
        <v>2283</v>
      </c>
      <c r="D1474" s="11" t="s">
        <v>2284</v>
      </c>
    </row>
    <row r="1475" customHeight="1" spans="1:4">
      <c r="A1475" s="4">
        <v>1473</v>
      </c>
      <c r="B1475" s="9" t="s">
        <v>2203</v>
      </c>
      <c r="C1475" s="10" t="s">
        <v>2285</v>
      </c>
      <c r="D1475" s="11" t="s">
        <v>29</v>
      </c>
    </row>
    <row r="1476" customHeight="1" spans="1:4">
      <c r="A1476" s="4">
        <v>1474</v>
      </c>
      <c r="B1476" s="9" t="s">
        <v>2203</v>
      </c>
      <c r="C1476" s="10" t="s">
        <v>2286</v>
      </c>
      <c r="D1476" s="11" t="s">
        <v>161</v>
      </c>
    </row>
    <row r="1477" customHeight="1" spans="1:4">
      <c r="A1477" s="4">
        <v>1475</v>
      </c>
      <c r="B1477" s="9" t="s">
        <v>2203</v>
      </c>
      <c r="C1477" s="10" t="s">
        <v>2287</v>
      </c>
      <c r="D1477" s="11" t="s">
        <v>161</v>
      </c>
    </row>
    <row r="1478" customHeight="1" spans="1:4">
      <c r="A1478" s="4">
        <v>1476</v>
      </c>
      <c r="B1478" s="9" t="s">
        <v>2203</v>
      </c>
      <c r="C1478" s="10" t="s">
        <v>2288</v>
      </c>
      <c r="D1478" s="11" t="s">
        <v>2289</v>
      </c>
    </row>
    <row r="1479" customHeight="1" spans="1:4">
      <c r="A1479" s="4">
        <v>1477</v>
      </c>
      <c r="B1479" s="9" t="s">
        <v>2203</v>
      </c>
      <c r="C1479" s="10" t="s">
        <v>2290</v>
      </c>
      <c r="D1479" s="11" t="s">
        <v>1863</v>
      </c>
    </row>
    <row r="1480" customHeight="1" spans="1:4">
      <c r="A1480" s="4">
        <v>1478</v>
      </c>
      <c r="B1480" s="9" t="s">
        <v>2203</v>
      </c>
      <c r="C1480" s="10" t="s">
        <v>2291</v>
      </c>
      <c r="D1480" s="11" t="s">
        <v>2292</v>
      </c>
    </row>
    <row r="1481" customHeight="1" spans="1:4">
      <c r="A1481" s="4">
        <v>1479</v>
      </c>
      <c r="B1481" s="9" t="s">
        <v>2203</v>
      </c>
      <c r="C1481" s="10" t="s">
        <v>2293</v>
      </c>
      <c r="D1481" s="11" t="s">
        <v>2294</v>
      </c>
    </row>
    <row r="1482" customHeight="1" spans="1:4">
      <c r="A1482" s="4">
        <v>1480</v>
      </c>
      <c r="B1482" s="9" t="s">
        <v>2203</v>
      </c>
      <c r="C1482" s="10" t="s">
        <v>2295</v>
      </c>
      <c r="D1482" s="11" t="s">
        <v>2296</v>
      </c>
    </row>
    <row r="1483" customHeight="1" spans="1:4">
      <c r="A1483" s="4">
        <v>1481</v>
      </c>
      <c r="B1483" s="9" t="s">
        <v>2203</v>
      </c>
      <c r="C1483" s="10" t="s">
        <v>2297</v>
      </c>
      <c r="D1483" s="7" t="s">
        <v>2298</v>
      </c>
    </row>
    <row r="1484" customHeight="1" spans="1:4">
      <c r="A1484" s="4">
        <v>1482</v>
      </c>
      <c r="B1484" s="9" t="s">
        <v>2203</v>
      </c>
      <c r="C1484" s="10" t="s">
        <v>2299</v>
      </c>
      <c r="D1484" s="11" t="s">
        <v>2251</v>
      </c>
    </row>
    <row r="1485" customHeight="1" spans="1:4">
      <c r="A1485" s="4">
        <v>1483</v>
      </c>
      <c r="B1485" s="9" t="s">
        <v>2203</v>
      </c>
      <c r="C1485" s="10" t="s">
        <v>2300</v>
      </c>
      <c r="D1485" s="11" t="s">
        <v>2301</v>
      </c>
    </row>
    <row r="1486" customHeight="1" spans="1:4">
      <c r="A1486" s="4">
        <v>1484</v>
      </c>
      <c r="B1486" s="9" t="s">
        <v>2203</v>
      </c>
      <c r="C1486" s="10" t="s">
        <v>2302</v>
      </c>
      <c r="D1486" s="11" t="s">
        <v>2303</v>
      </c>
    </row>
    <row r="1487" customHeight="1" spans="1:4">
      <c r="A1487" s="4">
        <v>1485</v>
      </c>
      <c r="B1487" s="9" t="s">
        <v>2203</v>
      </c>
      <c r="C1487" s="10" t="s">
        <v>2304</v>
      </c>
      <c r="D1487" s="11" t="s">
        <v>2305</v>
      </c>
    </row>
    <row r="1488" customHeight="1" spans="1:4">
      <c r="A1488" s="4">
        <v>1486</v>
      </c>
      <c r="B1488" s="9" t="s">
        <v>2203</v>
      </c>
      <c r="C1488" s="10" t="s">
        <v>2306</v>
      </c>
      <c r="D1488" s="11" t="s">
        <v>2307</v>
      </c>
    </row>
    <row r="1489" customHeight="1" spans="1:4">
      <c r="A1489" s="4">
        <v>1487</v>
      </c>
      <c r="B1489" s="9" t="s">
        <v>2203</v>
      </c>
      <c r="C1489" s="10" t="s">
        <v>2308</v>
      </c>
      <c r="D1489" s="11" t="s">
        <v>2309</v>
      </c>
    </row>
    <row r="1490" customHeight="1" spans="1:4">
      <c r="A1490" s="4">
        <v>1488</v>
      </c>
      <c r="B1490" s="9" t="s">
        <v>2203</v>
      </c>
      <c r="C1490" s="10" t="s">
        <v>2310</v>
      </c>
      <c r="D1490" s="5" t="s">
        <v>2311</v>
      </c>
    </row>
    <row r="1491" customHeight="1" spans="1:4">
      <c r="A1491" s="4">
        <v>1489</v>
      </c>
      <c r="B1491" s="9" t="s">
        <v>2203</v>
      </c>
      <c r="C1491" s="10" t="s">
        <v>2312</v>
      </c>
      <c r="D1491" s="5" t="s">
        <v>2313</v>
      </c>
    </row>
    <row r="1492" customHeight="1" spans="1:4">
      <c r="A1492" s="4">
        <v>1490</v>
      </c>
      <c r="B1492" s="9" t="s">
        <v>2203</v>
      </c>
      <c r="C1492" s="10" t="s">
        <v>2314</v>
      </c>
      <c r="D1492" s="11" t="s">
        <v>2315</v>
      </c>
    </row>
    <row r="1493" customHeight="1" spans="1:4">
      <c r="A1493" s="4">
        <v>1491</v>
      </c>
      <c r="B1493" s="9" t="s">
        <v>2203</v>
      </c>
      <c r="C1493" s="10" t="s">
        <v>2316</v>
      </c>
      <c r="D1493" s="11" t="s">
        <v>2317</v>
      </c>
    </row>
    <row r="1494" customHeight="1" spans="1:4">
      <c r="A1494" s="4">
        <v>1492</v>
      </c>
      <c r="B1494" s="9" t="s">
        <v>2203</v>
      </c>
      <c r="C1494" s="10" t="s">
        <v>2318</v>
      </c>
      <c r="D1494" s="11" t="s">
        <v>1005</v>
      </c>
    </row>
    <row r="1495" customHeight="1" spans="1:4">
      <c r="A1495" s="4">
        <v>1493</v>
      </c>
      <c r="B1495" s="9" t="s">
        <v>2203</v>
      </c>
      <c r="C1495" s="10" t="s">
        <v>2319</v>
      </c>
      <c r="D1495" s="11" t="s">
        <v>51</v>
      </c>
    </row>
    <row r="1496" customHeight="1" spans="1:4">
      <c r="A1496" s="4">
        <v>1494</v>
      </c>
      <c r="B1496" s="9" t="s">
        <v>2203</v>
      </c>
      <c r="C1496" s="10" t="s">
        <v>2320</v>
      </c>
      <c r="D1496" s="11" t="s">
        <v>2321</v>
      </c>
    </row>
    <row r="1497" customHeight="1" spans="1:4">
      <c r="A1497" s="4">
        <v>1495</v>
      </c>
      <c r="B1497" s="9" t="s">
        <v>2322</v>
      </c>
      <c r="C1497" s="10" t="s">
        <v>2323</v>
      </c>
      <c r="D1497" s="11" t="s">
        <v>2324</v>
      </c>
    </row>
    <row r="1498" customHeight="1" spans="1:4">
      <c r="A1498" s="4">
        <v>1496</v>
      </c>
      <c r="B1498" s="9" t="s">
        <v>2322</v>
      </c>
      <c r="C1498" s="10" t="s">
        <v>2325</v>
      </c>
      <c r="D1498" s="11" t="s">
        <v>2326</v>
      </c>
    </row>
    <row r="1499" customHeight="1" spans="1:4">
      <c r="A1499" s="4">
        <v>1497</v>
      </c>
      <c r="B1499" s="9" t="s">
        <v>2322</v>
      </c>
      <c r="C1499" s="10" t="s">
        <v>2327</v>
      </c>
      <c r="D1499" s="11" t="s">
        <v>2328</v>
      </c>
    </row>
    <row r="1500" customHeight="1" spans="1:4">
      <c r="A1500" s="4">
        <v>1498</v>
      </c>
      <c r="B1500" s="9" t="s">
        <v>2322</v>
      </c>
      <c r="C1500" s="10" t="s">
        <v>2329</v>
      </c>
      <c r="D1500" s="11" t="s">
        <v>2330</v>
      </c>
    </row>
    <row r="1501" customHeight="1" spans="1:4">
      <c r="A1501" s="4">
        <v>1499</v>
      </c>
      <c r="B1501" s="9" t="s">
        <v>2322</v>
      </c>
      <c r="C1501" s="10" t="s">
        <v>2331</v>
      </c>
      <c r="D1501" s="11" t="s">
        <v>2332</v>
      </c>
    </row>
    <row r="1502" customHeight="1" spans="1:4">
      <c r="A1502" s="4">
        <v>1500</v>
      </c>
      <c r="B1502" s="9" t="s">
        <v>2322</v>
      </c>
      <c r="C1502" s="10" t="s">
        <v>2333</v>
      </c>
      <c r="D1502" s="11" t="s">
        <v>2334</v>
      </c>
    </row>
    <row r="1503" customHeight="1" spans="1:4">
      <c r="A1503" s="4">
        <v>1501</v>
      </c>
      <c r="B1503" s="9" t="s">
        <v>2322</v>
      </c>
      <c r="C1503" s="10" t="s">
        <v>2335</v>
      </c>
      <c r="D1503" s="11" t="s">
        <v>2336</v>
      </c>
    </row>
    <row r="1504" customHeight="1" spans="1:4">
      <c r="A1504" s="4">
        <v>1502</v>
      </c>
      <c r="B1504" s="9" t="s">
        <v>2322</v>
      </c>
      <c r="C1504" s="10" t="s">
        <v>2337</v>
      </c>
      <c r="D1504" s="11" t="s">
        <v>2338</v>
      </c>
    </row>
    <row r="1505" customHeight="1" spans="1:4">
      <c r="A1505" s="4">
        <v>1503</v>
      </c>
      <c r="B1505" s="9" t="s">
        <v>2322</v>
      </c>
      <c r="C1505" s="10" t="s">
        <v>2339</v>
      </c>
      <c r="D1505" s="11" t="s">
        <v>2340</v>
      </c>
    </row>
    <row r="1506" customHeight="1" spans="1:4">
      <c r="A1506" s="4">
        <v>1504</v>
      </c>
      <c r="B1506" s="9" t="s">
        <v>2322</v>
      </c>
      <c r="C1506" s="10" t="s">
        <v>2341</v>
      </c>
      <c r="D1506" s="11" t="s">
        <v>2342</v>
      </c>
    </row>
    <row r="1507" customHeight="1" spans="1:4">
      <c r="A1507" s="4">
        <v>1505</v>
      </c>
      <c r="B1507" s="9" t="s">
        <v>2322</v>
      </c>
      <c r="C1507" s="10" t="s">
        <v>2343</v>
      </c>
      <c r="D1507" s="11" t="s">
        <v>2344</v>
      </c>
    </row>
    <row r="1508" customHeight="1" spans="1:4">
      <c r="A1508" s="4">
        <v>1506</v>
      </c>
      <c r="B1508" s="9" t="s">
        <v>2322</v>
      </c>
      <c r="C1508" s="10" t="s">
        <v>2345</v>
      </c>
      <c r="D1508" s="11" t="s">
        <v>180</v>
      </c>
    </row>
    <row r="1509" customHeight="1" spans="1:4">
      <c r="A1509" s="4">
        <v>1507</v>
      </c>
      <c r="B1509" s="9" t="s">
        <v>2322</v>
      </c>
      <c r="C1509" s="10" t="s">
        <v>2346</v>
      </c>
      <c r="D1509" s="11" t="s">
        <v>2347</v>
      </c>
    </row>
    <row r="1510" customHeight="1" spans="1:4">
      <c r="A1510" s="4">
        <v>1508</v>
      </c>
      <c r="B1510" s="9" t="s">
        <v>2322</v>
      </c>
      <c r="C1510" s="10" t="s">
        <v>2348</v>
      </c>
      <c r="D1510" s="11" t="s">
        <v>180</v>
      </c>
    </row>
    <row r="1511" customHeight="1" spans="1:4">
      <c r="A1511" s="4">
        <v>1509</v>
      </c>
      <c r="B1511" s="9" t="s">
        <v>2322</v>
      </c>
      <c r="C1511" s="10" t="s">
        <v>2349</v>
      </c>
      <c r="D1511" s="11" t="s">
        <v>2350</v>
      </c>
    </row>
    <row r="1512" customHeight="1" spans="1:4">
      <c r="A1512" s="4">
        <v>1510</v>
      </c>
      <c r="B1512" s="9" t="s">
        <v>2322</v>
      </c>
      <c r="C1512" s="10" t="s">
        <v>2351</v>
      </c>
      <c r="D1512" s="11" t="s">
        <v>2352</v>
      </c>
    </row>
    <row r="1513" customHeight="1" spans="1:4">
      <c r="A1513" s="4">
        <v>1511</v>
      </c>
      <c r="B1513" s="9" t="s">
        <v>2322</v>
      </c>
      <c r="C1513" s="10" t="s">
        <v>2353</v>
      </c>
      <c r="D1513" s="11" t="s">
        <v>2354</v>
      </c>
    </row>
    <row r="1514" customHeight="1" spans="1:4">
      <c r="A1514" s="4">
        <v>1512</v>
      </c>
      <c r="B1514" s="9" t="s">
        <v>2322</v>
      </c>
      <c r="C1514" s="10" t="s">
        <v>2355</v>
      </c>
      <c r="D1514" s="11" t="s">
        <v>324</v>
      </c>
    </row>
    <row r="1515" customHeight="1" spans="1:4">
      <c r="A1515" s="4">
        <v>1513</v>
      </c>
      <c r="B1515" s="9" t="s">
        <v>2322</v>
      </c>
      <c r="C1515" s="10" t="s">
        <v>2356</v>
      </c>
      <c r="D1515" s="11" t="s">
        <v>2357</v>
      </c>
    </row>
    <row r="1516" customHeight="1" spans="1:4">
      <c r="A1516" s="4">
        <v>1514</v>
      </c>
      <c r="B1516" s="9" t="s">
        <v>2322</v>
      </c>
      <c r="C1516" s="10" t="s">
        <v>2358</v>
      </c>
      <c r="D1516" s="11" t="s">
        <v>234</v>
      </c>
    </row>
    <row r="1517" customHeight="1" spans="1:4">
      <c r="A1517" s="4">
        <v>1515</v>
      </c>
      <c r="B1517" s="9" t="s">
        <v>2322</v>
      </c>
      <c r="C1517" s="10" t="s">
        <v>2359</v>
      </c>
      <c r="D1517" s="11" t="s">
        <v>234</v>
      </c>
    </row>
    <row r="1518" customHeight="1" spans="1:4">
      <c r="A1518" s="4">
        <v>1516</v>
      </c>
      <c r="B1518" s="9" t="s">
        <v>2322</v>
      </c>
      <c r="C1518" s="10" t="s">
        <v>2360</v>
      </c>
      <c r="D1518" s="11" t="s">
        <v>762</v>
      </c>
    </row>
    <row r="1519" customHeight="1" spans="1:4">
      <c r="A1519" s="4">
        <v>1517</v>
      </c>
      <c r="B1519" s="9" t="s">
        <v>2322</v>
      </c>
      <c r="C1519" s="10" t="s">
        <v>2361</v>
      </c>
      <c r="D1519" s="11" t="s">
        <v>2362</v>
      </c>
    </row>
    <row r="1520" customHeight="1" spans="1:4">
      <c r="A1520" s="4">
        <v>1518</v>
      </c>
      <c r="B1520" s="9" t="s">
        <v>2322</v>
      </c>
      <c r="C1520" s="10" t="s">
        <v>2363</v>
      </c>
      <c r="D1520" s="11" t="s">
        <v>2364</v>
      </c>
    </row>
    <row r="1521" customHeight="1" spans="1:4">
      <c r="A1521" s="4">
        <v>1519</v>
      </c>
      <c r="B1521" s="9" t="s">
        <v>2322</v>
      </c>
      <c r="C1521" s="10" t="s">
        <v>2365</v>
      </c>
      <c r="D1521" s="11" t="s">
        <v>2366</v>
      </c>
    </row>
    <row r="1522" customHeight="1" spans="1:4">
      <c r="A1522" s="4">
        <v>1520</v>
      </c>
      <c r="B1522" s="9" t="s">
        <v>2322</v>
      </c>
      <c r="C1522" s="10" t="s">
        <v>2367</v>
      </c>
      <c r="D1522" s="11" t="s">
        <v>2368</v>
      </c>
    </row>
    <row r="1523" customHeight="1" spans="1:4">
      <c r="A1523" s="4">
        <v>1521</v>
      </c>
      <c r="B1523" s="9" t="s">
        <v>2322</v>
      </c>
      <c r="C1523" s="10" t="s">
        <v>2369</v>
      </c>
      <c r="D1523" s="11" t="s">
        <v>2370</v>
      </c>
    </row>
    <row r="1524" customHeight="1" spans="1:4">
      <c r="A1524" s="4">
        <v>1522</v>
      </c>
      <c r="B1524" s="9" t="s">
        <v>2322</v>
      </c>
      <c r="C1524" s="10" t="s">
        <v>2371</v>
      </c>
      <c r="D1524" s="11" t="s">
        <v>29</v>
      </c>
    </row>
    <row r="1525" customHeight="1" spans="1:4">
      <c r="A1525" s="4">
        <v>1523</v>
      </c>
      <c r="B1525" s="9" t="s">
        <v>2322</v>
      </c>
      <c r="C1525" s="10" t="s">
        <v>2372</v>
      </c>
      <c r="D1525" s="11" t="s">
        <v>2251</v>
      </c>
    </row>
    <row r="1526" customHeight="1" spans="1:4">
      <c r="A1526" s="4">
        <v>1524</v>
      </c>
      <c r="B1526" s="9" t="s">
        <v>2322</v>
      </c>
      <c r="C1526" s="10" t="s">
        <v>2373</v>
      </c>
      <c r="D1526" s="11" t="s">
        <v>2374</v>
      </c>
    </row>
    <row r="1527" customHeight="1" spans="1:4">
      <c r="A1527" s="4">
        <v>1525</v>
      </c>
      <c r="B1527" s="9" t="s">
        <v>2322</v>
      </c>
      <c r="C1527" s="10" t="s">
        <v>2375</v>
      </c>
      <c r="D1527" s="11" t="s">
        <v>2376</v>
      </c>
    </row>
    <row r="1528" customHeight="1" spans="1:4">
      <c r="A1528" s="4">
        <v>1526</v>
      </c>
      <c r="B1528" s="9" t="s">
        <v>2322</v>
      </c>
      <c r="C1528" s="10" t="s">
        <v>2377</v>
      </c>
      <c r="D1528" s="11" t="s">
        <v>2378</v>
      </c>
    </row>
    <row r="1529" customHeight="1" spans="1:4">
      <c r="A1529" s="4">
        <v>1527</v>
      </c>
      <c r="B1529" s="9" t="s">
        <v>2322</v>
      </c>
      <c r="C1529" s="10" t="s">
        <v>2379</v>
      </c>
      <c r="D1529" s="11" t="s">
        <v>2380</v>
      </c>
    </row>
    <row r="1530" customHeight="1" spans="1:4">
      <c r="A1530" s="4">
        <v>1528</v>
      </c>
      <c r="B1530" s="9" t="s">
        <v>2322</v>
      </c>
      <c r="C1530" s="10" t="s">
        <v>2381</v>
      </c>
      <c r="D1530" s="11" t="s">
        <v>17</v>
      </c>
    </row>
    <row r="1531" customHeight="1" spans="1:4">
      <c r="A1531" s="4">
        <v>1529</v>
      </c>
      <c r="B1531" s="9" t="s">
        <v>2322</v>
      </c>
      <c r="C1531" s="10" t="s">
        <v>2382</v>
      </c>
      <c r="D1531" s="11" t="s">
        <v>2383</v>
      </c>
    </row>
    <row r="1532" customHeight="1" spans="1:4">
      <c r="A1532" s="4">
        <v>1530</v>
      </c>
      <c r="B1532" s="9" t="s">
        <v>2322</v>
      </c>
      <c r="C1532" s="10" t="s">
        <v>2384</v>
      </c>
      <c r="D1532" s="11" t="s">
        <v>2385</v>
      </c>
    </row>
    <row r="1533" customHeight="1" spans="1:4">
      <c r="A1533" s="4">
        <v>1531</v>
      </c>
      <c r="B1533" s="9" t="s">
        <v>2322</v>
      </c>
      <c r="C1533" s="10" t="s">
        <v>2386</v>
      </c>
      <c r="D1533" s="11" t="s">
        <v>2387</v>
      </c>
    </row>
    <row r="1534" customHeight="1" spans="1:4">
      <c r="A1534" s="4">
        <v>1532</v>
      </c>
      <c r="B1534" s="9" t="s">
        <v>2322</v>
      </c>
      <c r="C1534" s="10" t="s">
        <v>2388</v>
      </c>
      <c r="D1534" s="11" t="s">
        <v>2352</v>
      </c>
    </row>
    <row r="1535" customHeight="1" spans="1:4">
      <c r="A1535" s="4">
        <v>1533</v>
      </c>
      <c r="B1535" s="9" t="s">
        <v>2322</v>
      </c>
      <c r="C1535" s="10" t="s">
        <v>2389</v>
      </c>
      <c r="D1535" s="11" t="s">
        <v>17</v>
      </c>
    </row>
    <row r="1536" customHeight="1" spans="1:4">
      <c r="A1536" s="4">
        <v>1534</v>
      </c>
      <c r="B1536" s="9" t="s">
        <v>2322</v>
      </c>
      <c r="C1536" s="10" t="s">
        <v>2390</v>
      </c>
      <c r="D1536" s="11" t="s">
        <v>2391</v>
      </c>
    </row>
    <row r="1537" customHeight="1" spans="1:4">
      <c r="A1537" s="4">
        <v>1535</v>
      </c>
      <c r="B1537" s="9" t="s">
        <v>2322</v>
      </c>
      <c r="C1537" s="10" t="s">
        <v>2392</v>
      </c>
      <c r="D1537" s="11" t="s">
        <v>2393</v>
      </c>
    </row>
    <row r="1538" customHeight="1" spans="1:4">
      <c r="A1538" s="4">
        <v>1536</v>
      </c>
      <c r="B1538" s="9" t="s">
        <v>2322</v>
      </c>
      <c r="C1538" s="10" t="s">
        <v>2394</v>
      </c>
      <c r="D1538" s="11" t="s">
        <v>1005</v>
      </c>
    </row>
    <row r="1539" customHeight="1" spans="1:4">
      <c r="A1539" s="4">
        <v>1537</v>
      </c>
      <c r="B1539" s="9" t="s">
        <v>2322</v>
      </c>
      <c r="C1539" s="10" t="s">
        <v>2395</v>
      </c>
      <c r="D1539" s="11" t="s">
        <v>274</v>
      </c>
    </row>
    <row r="1540" customHeight="1" spans="1:4">
      <c r="A1540" s="4">
        <v>1538</v>
      </c>
      <c r="B1540" s="9" t="s">
        <v>2322</v>
      </c>
      <c r="C1540" s="10" t="s">
        <v>2396</v>
      </c>
      <c r="D1540" s="11" t="s">
        <v>64</v>
      </c>
    </row>
    <row r="1541" customHeight="1" spans="1:4">
      <c r="A1541" s="4">
        <v>1539</v>
      </c>
      <c r="B1541" s="9" t="s">
        <v>2322</v>
      </c>
      <c r="C1541" s="10" t="s">
        <v>2397</v>
      </c>
      <c r="D1541" s="11" t="s">
        <v>2398</v>
      </c>
    </row>
    <row r="1542" customHeight="1" spans="1:4">
      <c r="A1542" s="4">
        <v>1540</v>
      </c>
      <c r="B1542" s="9" t="s">
        <v>2322</v>
      </c>
      <c r="C1542" s="10" t="s">
        <v>2399</v>
      </c>
      <c r="D1542" s="11" t="s">
        <v>2400</v>
      </c>
    </row>
    <row r="1543" customHeight="1" spans="1:4">
      <c r="A1543" s="4">
        <v>1541</v>
      </c>
      <c r="B1543" s="9" t="s">
        <v>2322</v>
      </c>
      <c r="C1543" s="10" t="s">
        <v>2401</v>
      </c>
      <c r="D1543" s="11" t="s">
        <v>2402</v>
      </c>
    </row>
    <row r="1544" customHeight="1" spans="1:4">
      <c r="A1544" s="4">
        <v>1542</v>
      </c>
      <c r="B1544" s="9" t="s">
        <v>2322</v>
      </c>
      <c r="C1544" s="10" t="s">
        <v>2403</v>
      </c>
      <c r="D1544" s="11" t="s">
        <v>19</v>
      </c>
    </row>
    <row r="1545" customHeight="1" spans="1:4">
      <c r="A1545" s="4">
        <v>1543</v>
      </c>
      <c r="B1545" s="9" t="s">
        <v>2322</v>
      </c>
      <c r="C1545" s="10" t="s">
        <v>2404</v>
      </c>
      <c r="D1545" s="7" t="s">
        <v>1711</v>
      </c>
    </row>
    <row r="1546" customHeight="1" spans="1:4">
      <c r="A1546" s="4">
        <v>1544</v>
      </c>
      <c r="B1546" s="9" t="s">
        <v>2322</v>
      </c>
      <c r="C1546" s="10" t="s">
        <v>2405</v>
      </c>
      <c r="D1546" s="11" t="s">
        <v>2406</v>
      </c>
    </row>
    <row r="1547" customHeight="1" spans="1:4">
      <c r="A1547" s="4">
        <v>1545</v>
      </c>
      <c r="B1547" s="9" t="s">
        <v>2322</v>
      </c>
      <c r="C1547" s="10" t="s">
        <v>2407</v>
      </c>
      <c r="D1547" s="11" t="s">
        <v>2408</v>
      </c>
    </row>
    <row r="1548" customHeight="1" spans="1:4">
      <c r="A1548" s="4">
        <v>1546</v>
      </c>
      <c r="B1548" s="9" t="s">
        <v>2322</v>
      </c>
      <c r="C1548" s="10" t="s">
        <v>2409</v>
      </c>
      <c r="D1548" s="11" t="s">
        <v>2410</v>
      </c>
    </row>
    <row r="1549" customHeight="1" spans="1:4">
      <c r="A1549" s="4">
        <v>1547</v>
      </c>
      <c r="B1549" s="9" t="s">
        <v>2322</v>
      </c>
      <c r="C1549" s="10" t="s">
        <v>2411</v>
      </c>
      <c r="D1549" s="11" t="s">
        <v>29</v>
      </c>
    </row>
    <row r="1550" customHeight="1" spans="1:4">
      <c r="A1550" s="4">
        <v>1548</v>
      </c>
      <c r="B1550" s="9" t="s">
        <v>2322</v>
      </c>
      <c r="C1550" s="10" t="s">
        <v>2412</v>
      </c>
      <c r="D1550" s="11" t="s">
        <v>49</v>
      </c>
    </row>
    <row r="1551" customHeight="1" spans="1:4">
      <c r="A1551" s="4">
        <v>1549</v>
      </c>
      <c r="B1551" s="9" t="s">
        <v>2322</v>
      </c>
      <c r="C1551" s="10" t="s">
        <v>2413</v>
      </c>
      <c r="D1551" s="11" t="s">
        <v>49</v>
      </c>
    </row>
    <row r="1552" customHeight="1" spans="1:4">
      <c r="A1552" s="4">
        <v>1550</v>
      </c>
      <c r="B1552" s="9" t="s">
        <v>2322</v>
      </c>
      <c r="C1552" s="10" t="s">
        <v>2414</v>
      </c>
      <c r="D1552" s="11" t="s">
        <v>2415</v>
      </c>
    </row>
    <row r="1553" customHeight="1" spans="1:4">
      <c r="A1553" s="4">
        <v>1551</v>
      </c>
      <c r="B1553" s="9" t="s">
        <v>2322</v>
      </c>
      <c r="C1553" s="10" t="s">
        <v>2416</v>
      </c>
      <c r="D1553" s="11" t="s">
        <v>640</v>
      </c>
    </row>
    <row r="1554" customHeight="1" spans="1:4">
      <c r="A1554" s="4">
        <v>1552</v>
      </c>
      <c r="B1554" s="9" t="s">
        <v>2322</v>
      </c>
      <c r="C1554" s="10" t="s">
        <v>2417</v>
      </c>
      <c r="D1554" s="11" t="s">
        <v>2418</v>
      </c>
    </row>
    <row r="1555" customHeight="1" spans="1:4">
      <c r="A1555" s="4">
        <v>1553</v>
      </c>
      <c r="B1555" s="9" t="s">
        <v>2322</v>
      </c>
      <c r="C1555" s="10" t="s">
        <v>2419</v>
      </c>
      <c r="D1555" s="11" t="s">
        <v>2420</v>
      </c>
    </row>
    <row r="1556" customHeight="1" spans="1:4">
      <c r="A1556" s="4">
        <v>1554</v>
      </c>
      <c r="B1556" s="9" t="s">
        <v>2322</v>
      </c>
      <c r="C1556" s="10" t="s">
        <v>2421</v>
      </c>
      <c r="D1556" s="11" t="s">
        <v>2402</v>
      </c>
    </row>
    <row r="1557" customHeight="1" spans="1:4">
      <c r="A1557" s="4">
        <v>1555</v>
      </c>
      <c r="B1557" s="9" t="s">
        <v>2322</v>
      </c>
      <c r="C1557" s="10" t="s">
        <v>2422</v>
      </c>
      <c r="D1557" s="11" t="s">
        <v>2402</v>
      </c>
    </row>
    <row r="1558" customHeight="1" spans="1:4">
      <c r="A1558" s="4">
        <v>1556</v>
      </c>
      <c r="B1558" s="9" t="s">
        <v>2322</v>
      </c>
      <c r="C1558" s="10" t="s">
        <v>2423</v>
      </c>
      <c r="D1558" s="11" t="s">
        <v>2424</v>
      </c>
    </row>
    <row r="1559" customHeight="1" spans="1:4">
      <c r="A1559" s="4">
        <v>1557</v>
      </c>
      <c r="B1559" s="9" t="s">
        <v>2322</v>
      </c>
      <c r="C1559" s="10" t="s">
        <v>2425</v>
      </c>
      <c r="D1559" s="11" t="s">
        <v>397</v>
      </c>
    </row>
    <row r="1560" customHeight="1" spans="1:4">
      <c r="A1560" s="4">
        <v>1558</v>
      </c>
      <c r="B1560" s="9" t="s">
        <v>2322</v>
      </c>
      <c r="C1560" s="10" t="s">
        <v>2426</v>
      </c>
      <c r="D1560" s="11" t="s">
        <v>2427</v>
      </c>
    </row>
    <row r="1561" customHeight="1" spans="1:4">
      <c r="A1561" s="4">
        <v>1559</v>
      </c>
      <c r="B1561" s="9" t="s">
        <v>2322</v>
      </c>
      <c r="C1561" s="10" t="s">
        <v>2428</v>
      </c>
      <c r="D1561" s="11" t="s">
        <v>17</v>
      </c>
    </row>
    <row r="1562" customHeight="1" spans="1:4">
      <c r="A1562" s="4">
        <v>1560</v>
      </c>
      <c r="B1562" s="5" t="s">
        <v>2429</v>
      </c>
      <c r="C1562" s="6" t="s">
        <v>2430</v>
      </c>
      <c r="D1562" s="7" t="s">
        <v>2431</v>
      </c>
    </row>
    <row r="1563" customHeight="1" spans="1:4">
      <c r="A1563" s="4">
        <v>1561</v>
      </c>
      <c r="B1563" s="5" t="s">
        <v>2429</v>
      </c>
      <c r="C1563" s="6" t="s">
        <v>2432</v>
      </c>
      <c r="D1563" s="7" t="s">
        <v>720</v>
      </c>
    </row>
    <row r="1564" customHeight="1" spans="1:4">
      <c r="A1564" s="4">
        <v>1562</v>
      </c>
      <c r="B1564" s="5" t="s">
        <v>2429</v>
      </c>
      <c r="C1564" s="6" t="s">
        <v>2433</v>
      </c>
      <c r="D1564" s="7" t="s">
        <v>126</v>
      </c>
    </row>
    <row r="1565" customHeight="1" spans="1:4">
      <c r="A1565" s="4">
        <v>1563</v>
      </c>
      <c r="B1565" s="5" t="s">
        <v>2429</v>
      </c>
      <c r="C1565" s="6" t="s">
        <v>2434</v>
      </c>
      <c r="D1565" s="7" t="s">
        <v>2435</v>
      </c>
    </row>
    <row r="1566" customHeight="1" spans="1:4">
      <c r="A1566" s="4">
        <v>1564</v>
      </c>
      <c r="B1566" s="5" t="s">
        <v>2429</v>
      </c>
      <c r="C1566" s="6" t="s">
        <v>2436</v>
      </c>
      <c r="D1566" s="5" t="s">
        <v>2437</v>
      </c>
    </row>
    <row r="1567" customHeight="1" spans="1:4">
      <c r="A1567" s="4">
        <v>1565</v>
      </c>
      <c r="B1567" s="5" t="s">
        <v>2429</v>
      </c>
      <c r="C1567" s="6" t="s">
        <v>2438</v>
      </c>
      <c r="D1567" s="5" t="s">
        <v>2439</v>
      </c>
    </row>
    <row r="1568" customHeight="1" spans="1:4">
      <c r="A1568" s="4">
        <v>1566</v>
      </c>
      <c r="B1568" s="5" t="s">
        <v>2429</v>
      </c>
      <c r="C1568" s="6" t="s">
        <v>2440</v>
      </c>
      <c r="D1568" s="5" t="s">
        <v>2441</v>
      </c>
    </row>
    <row r="1569" customHeight="1" spans="1:4">
      <c r="A1569" s="4">
        <v>1567</v>
      </c>
      <c r="B1569" s="5" t="s">
        <v>2429</v>
      </c>
      <c r="C1569" s="6" t="s">
        <v>2442</v>
      </c>
      <c r="D1569" s="7" t="s">
        <v>2443</v>
      </c>
    </row>
    <row r="1570" customHeight="1" spans="1:4">
      <c r="A1570" s="4">
        <v>1568</v>
      </c>
      <c r="B1570" s="5" t="s">
        <v>2429</v>
      </c>
      <c r="C1570" s="6" t="s">
        <v>2444</v>
      </c>
      <c r="D1570" s="7" t="s">
        <v>29</v>
      </c>
    </row>
    <row r="1571" customHeight="1" spans="1:4">
      <c r="A1571" s="4">
        <v>1569</v>
      </c>
      <c r="B1571" s="5" t="s">
        <v>2429</v>
      </c>
      <c r="C1571" s="6" t="s">
        <v>2445</v>
      </c>
      <c r="D1571" s="5" t="s">
        <v>2446</v>
      </c>
    </row>
    <row r="1572" customHeight="1" spans="1:4">
      <c r="A1572" s="4">
        <v>1570</v>
      </c>
      <c r="B1572" s="5" t="s">
        <v>2429</v>
      </c>
      <c r="C1572" s="6" t="s">
        <v>2447</v>
      </c>
      <c r="D1572" s="11" t="s">
        <v>2448</v>
      </c>
    </row>
    <row r="1573" customHeight="1" spans="1:4">
      <c r="A1573" s="4">
        <v>1571</v>
      </c>
      <c r="B1573" s="5" t="s">
        <v>2429</v>
      </c>
      <c r="C1573" s="6" t="s">
        <v>2449</v>
      </c>
      <c r="D1573" s="7" t="s">
        <v>2450</v>
      </c>
    </row>
    <row r="1574" customHeight="1" spans="1:4">
      <c r="A1574" s="4">
        <v>1572</v>
      </c>
      <c r="B1574" s="5" t="s">
        <v>2429</v>
      </c>
      <c r="C1574" s="6" t="s">
        <v>2451</v>
      </c>
      <c r="D1574" s="7" t="s">
        <v>2452</v>
      </c>
    </row>
    <row r="1575" customHeight="1" spans="1:4">
      <c r="A1575" s="4">
        <v>1573</v>
      </c>
      <c r="B1575" s="5" t="s">
        <v>2429</v>
      </c>
      <c r="C1575" s="6" t="s">
        <v>2453</v>
      </c>
      <c r="D1575" s="7" t="s">
        <v>2454</v>
      </c>
    </row>
    <row r="1576" customHeight="1" spans="1:4">
      <c r="A1576" s="4">
        <v>1574</v>
      </c>
      <c r="B1576" s="5" t="s">
        <v>2429</v>
      </c>
      <c r="C1576" s="6" t="s">
        <v>2455</v>
      </c>
      <c r="D1576" s="7" t="s">
        <v>2456</v>
      </c>
    </row>
    <row r="1577" customHeight="1" spans="1:4">
      <c r="A1577" s="4">
        <v>1575</v>
      </c>
      <c r="B1577" s="5" t="s">
        <v>2429</v>
      </c>
      <c r="C1577" s="6" t="s">
        <v>2457</v>
      </c>
      <c r="D1577" s="7" t="s">
        <v>2458</v>
      </c>
    </row>
    <row r="1578" customHeight="1" spans="1:4">
      <c r="A1578" s="4">
        <v>1576</v>
      </c>
      <c r="B1578" s="5" t="s">
        <v>2429</v>
      </c>
      <c r="C1578" s="6" t="s">
        <v>2459</v>
      </c>
      <c r="D1578" s="7" t="s">
        <v>2460</v>
      </c>
    </row>
    <row r="1579" customHeight="1" spans="1:4">
      <c r="A1579" s="4">
        <v>1577</v>
      </c>
      <c r="B1579" s="5" t="s">
        <v>2429</v>
      </c>
      <c r="C1579" s="6" t="s">
        <v>2461</v>
      </c>
      <c r="D1579" s="7" t="s">
        <v>1696</v>
      </c>
    </row>
    <row r="1580" customHeight="1" spans="1:4">
      <c r="A1580" s="4">
        <v>1578</v>
      </c>
      <c r="B1580" s="9" t="s">
        <v>2462</v>
      </c>
      <c r="C1580" s="10" t="s">
        <v>2463</v>
      </c>
      <c r="D1580" s="11" t="s">
        <v>126</v>
      </c>
    </row>
    <row r="1581" customHeight="1" spans="1:4">
      <c r="A1581" s="4">
        <v>1579</v>
      </c>
      <c r="B1581" s="9" t="s">
        <v>2462</v>
      </c>
      <c r="C1581" s="10" t="s">
        <v>2464</v>
      </c>
      <c r="D1581" s="11" t="s">
        <v>2465</v>
      </c>
    </row>
    <row r="1582" customHeight="1" spans="1:4">
      <c r="A1582" s="4">
        <v>1580</v>
      </c>
      <c r="B1582" s="9" t="s">
        <v>2462</v>
      </c>
      <c r="C1582" s="10" t="s">
        <v>2466</v>
      </c>
      <c r="D1582" s="11" t="s">
        <v>2467</v>
      </c>
    </row>
    <row r="1583" customHeight="1" spans="1:4">
      <c r="A1583" s="4">
        <v>1581</v>
      </c>
      <c r="B1583" s="9" t="s">
        <v>2462</v>
      </c>
      <c r="C1583" s="10" t="s">
        <v>2468</v>
      </c>
      <c r="D1583" s="11" t="s">
        <v>2469</v>
      </c>
    </row>
    <row r="1584" customHeight="1" spans="1:4">
      <c r="A1584" s="4">
        <v>1582</v>
      </c>
      <c r="B1584" s="9" t="s">
        <v>2462</v>
      </c>
      <c r="C1584" s="10" t="s">
        <v>2470</v>
      </c>
      <c r="D1584" s="11" t="s">
        <v>2471</v>
      </c>
    </row>
    <row r="1585" customHeight="1" spans="1:4">
      <c r="A1585" s="4">
        <v>1583</v>
      </c>
      <c r="B1585" s="9" t="s">
        <v>2462</v>
      </c>
      <c r="C1585" s="10" t="s">
        <v>2472</v>
      </c>
      <c r="D1585" s="11" t="s">
        <v>2473</v>
      </c>
    </row>
    <row r="1586" customHeight="1" spans="1:4">
      <c r="A1586" s="4">
        <v>1584</v>
      </c>
      <c r="B1586" s="9" t="s">
        <v>2462</v>
      </c>
      <c r="C1586" s="10" t="s">
        <v>2474</v>
      </c>
      <c r="D1586" s="11" t="s">
        <v>2475</v>
      </c>
    </row>
    <row r="1587" customHeight="1" spans="1:4">
      <c r="A1587" s="4">
        <v>1585</v>
      </c>
      <c r="B1587" s="9" t="s">
        <v>2462</v>
      </c>
      <c r="C1587" s="10" t="s">
        <v>2476</v>
      </c>
      <c r="D1587" s="11" t="s">
        <v>2477</v>
      </c>
    </row>
    <row r="1588" customHeight="1" spans="1:4">
      <c r="A1588" s="4">
        <v>1586</v>
      </c>
      <c r="B1588" s="9" t="s">
        <v>2462</v>
      </c>
      <c r="C1588" s="10" t="s">
        <v>2478</v>
      </c>
      <c r="D1588" s="11" t="s">
        <v>1764</v>
      </c>
    </row>
    <row r="1589" customHeight="1" spans="1:4">
      <c r="A1589" s="4">
        <v>1587</v>
      </c>
      <c r="B1589" s="9" t="s">
        <v>2462</v>
      </c>
      <c r="C1589" s="10" t="s">
        <v>2479</v>
      </c>
      <c r="D1589" s="11" t="s">
        <v>29</v>
      </c>
    </row>
    <row r="1590" customHeight="1" spans="1:4">
      <c r="A1590" s="4">
        <v>1588</v>
      </c>
      <c r="B1590" s="9" t="s">
        <v>2462</v>
      </c>
      <c r="C1590" s="10" t="s">
        <v>2480</v>
      </c>
      <c r="D1590" s="9" t="s">
        <v>2481</v>
      </c>
    </row>
    <row r="1591" customHeight="1" spans="1:4">
      <c r="A1591" s="4">
        <v>1589</v>
      </c>
      <c r="B1591" s="9" t="s">
        <v>2462</v>
      </c>
      <c r="C1591" s="10" t="s">
        <v>2482</v>
      </c>
      <c r="D1591" s="11" t="s">
        <v>161</v>
      </c>
    </row>
    <row r="1592" customHeight="1" spans="1:4">
      <c r="A1592" s="4">
        <v>1590</v>
      </c>
      <c r="B1592" s="9" t="s">
        <v>2462</v>
      </c>
      <c r="C1592" s="10" t="s">
        <v>2483</v>
      </c>
      <c r="D1592" s="11" t="s">
        <v>2465</v>
      </c>
    </row>
    <row r="1593" customHeight="1" spans="1:4">
      <c r="A1593" s="4">
        <v>1591</v>
      </c>
      <c r="B1593" s="9" t="s">
        <v>2462</v>
      </c>
      <c r="C1593" s="10" t="s">
        <v>2484</v>
      </c>
      <c r="D1593" s="9" t="s">
        <v>836</v>
      </c>
    </row>
    <row r="1594" customHeight="1" spans="1:4">
      <c r="A1594" s="4">
        <v>1592</v>
      </c>
      <c r="B1594" s="9" t="s">
        <v>2462</v>
      </c>
      <c r="C1594" s="10" t="s">
        <v>2485</v>
      </c>
      <c r="D1594" s="11" t="s">
        <v>51</v>
      </c>
    </row>
    <row r="1595" customHeight="1" spans="1:4">
      <c r="A1595" s="4">
        <v>1593</v>
      </c>
      <c r="B1595" s="9" t="s">
        <v>2462</v>
      </c>
      <c r="C1595" s="10" t="s">
        <v>2486</v>
      </c>
      <c r="D1595" s="11" t="s">
        <v>2487</v>
      </c>
    </row>
    <row r="1596" customHeight="1" spans="1:4">
      <c r="A1596" s="4">
        <v>1594</v>
      </c>
      <c r="B1596" s="9" t="s">
        <v>2462</v>
      </c>
      <c r="C1596" s="10" t="s">
        <v>2488</v>
      </c>
      <c r="D1596" s="11" t="s">
        <v>2489</v>
      </c>
    </row>
    <row r="1597" customHeight="1" spans="1:4">
      <c r="A1597" s="4">
        <v>1595</v>
      </c>
      <c r="B1597" s="9" t="s">
        <v>2462</v>
      </c>
      <c r="C1597" s="10" t="s">
        <v>2490</v>
      </c>
      <c r="D1597" s="11" t="s">
        <v>2491</v>
      </c>
    </row>
    <row r="1598" customHeight="1" spans="1:4">
      <c r="A1598" s="4">
        <v>1596</v>
      </c>
      <c r="B1598" s="9" t="s">
        <v>2462</v>
      </c>
      <c r="C1598" s="10" t="s">
        <v>2492</v>
      </c>
      <c r="D1598" s="11" t="s">
        <v>25</v>
      </c>
    </row>
    <row r="1599" customHeight="1" spans="1:4">
      <c r="A1599" s="4">
        <v>1597</v>
      </c>
      <c r="B1599" s="9" t="s">
        <v>2462</v>
      </c>
      <c r="C1599" s="10" t="s">
        <v>2493</v>
      </c>
      <c r="D1599" s="11" t="s">
        <v>2494</v>
      </c>
    </row>
    <row r="1600" customHeight="1" spans="1:4">
      <c r="A1600" s="4">
        <v>1598</v>
      </c>
      <c r="B1600" s="9" t="s">
        <v>2462</v>
      </c>
      <c r="C1600" s="10" t="s">
        <v>2495</v>
      </c>
      <c r="D1600" s="11" t="s">
        <v>720</v>
      </c>
    </row>
    <row r="1601" customHeight="1" spans="1:4">
      <c r="A1601" s="4">
        <v>1599</v>
      </c>
      <c r="B1601" s="9" t="s">
        <v>2462</v>
      </c>
      <c r="C1601" s="10" t="s">
        <v>2496</v>
      </c>
      <c r="D1601" s="11" t="s">
        <v>263</v>
      </c>
    </row>
    <row r="1602" customHeight="1" spans="1:4">
      <c r="A1602" s="4">
        <v>1600</v>
      </c>
      <c r="B1602" s="9" t="s">
        <v>2462</v>
      </c>
      <c r="C1602" s="10" t="s">
        <v>2497</v>
      </c>
      <c r="D1602" s="11" t="s">
        <v>29</v>
      </c>
    </row>
    <row r="1603" customHeight="1" spans="1:4">
      <c r="A1603" s="4">
        <v>1601</v>
      </c>
      <c r="B1603" s="9" t="s">
        <v>2462</v>
      </c>
      <c r="C1603" s="10" t="s">
        <v>2498</v>
      </c>
      <c r="D1603" s="11" t="s">
        <v>2499</v>
      </c>
    </row>
    <row r="1604" customHeight="1" spans="1:4">
      <c r="A1604" s="4">
        <v>1602</v>
      </c>
      <c r="B1604" s="9" t="s">
        <v>2462</v>
      </c>
      <c r="C1604" s="10" t="s">
        <v>2500</v>
      </c>
      <c r="D1604" s="11" t="s">
        <v>171</v>
      </c>
    </row>
    <row r="1605" customHeight="1" spans="1:4">
      <c r="A1605" s="4">
        <v>1603</v>
      </c>
      <c r="B1605" s="9" t="s">
        <v>2462</v>
      </c>
      <c r="C1605" s="10" t="s">
        <v>2501</v>
      </c>
      <c r="D1605" s="11" t="s">
        <v>2502</v>
      </c>
    </row>
    <row r="1606" customHeight="1" spans="1:4">
      <c r="A1606" s="4">
        <v>1604</v>
      </c>
      <c r="B1606" s="9" t="s">
        <v>2462</v>
      </c>
      <c r="C1606" s="10" t="s">
        <v>2503</v>
      </c>
      <c r="D1606" s="11" t="s">
        <v>25</v>
      </c>
    </row>
    <row r="1607" customHeight="1" spans="1:4">
      <c r="A1607" s="4">
        <v>1605</v>
      </c>
      <c r="B1607" s="9" t="s">
        <v>2462</v>
      </c>
      <c r="C1607" s="10" t="s">
        <v>2504</v>
      </c>
      <c r="D1607" s="11" t="s">
        <v>2505</v>
      </c>
    </row>
    <row r="1608" customHeight="1" spans="1:4">
      <c r="A1608" s="4">
        <v>1606</v>
      </c>
      <c r="B1608" s="9" t="s">
        <v>2462</v>
      </c>
      <c r="C1608" s="10" t="s">
        <v>2506</v>
      </c>
      <c r="D1608" s="11" t="s">
        <v>2507</v>
      </c>
    </row>
    <row r="1609" customHeight="1" spans="1:4">
      <c r="A1609" s="4">
        <v>1607</v>
      </c>
      <c r="B1609" s="9" t="s">
        <v>2462</v>
      </c>
      <c r="C1609" s="10" t="s">
        <v>2508</v>
      </c>
      <c r="D1609" s="11" t="s">
        <v>2509</v>
      </c>
    </row>
    <row r="1610" customHeight="1" spans="1:4">
      <c r="A1610" s="4">
        <v>1608</v>
      </c>
      <c r="B1610" s="9" t="s">
        <v>2462</v>
      </c>
      <c r="C1610" s="10" t="s">
        <v>2510</v>
      </c>
      <c r="D1610" s="11" t="s">
        <v>2511</v>
      </c>
    </row>
    <row r="1611" customHeight="1" spans="1:4">
      <c r="A1611" s="4">
        <v>1609</v>
      </c>
      <c r="B1611" s="9" t="s">
        <v>2462</v>
      </c>
      <c r="C1611" s="10" t="s">
        <v>2512</v>
      </c>
      <c r="D1611" s="11" t="s">
        <v>2513</v>
      </c>
    </row>
    <row r="1612" customHeight="1" spans="1:4">
      <c r="A1612" s="4">
        <v>1610</v>
      </c>
      <c r="B1612" s="9" t="s">
        <v>2462</v>
      </c>
      <c r="C1612" s="10" t="s">
        <v>2514</v>
      </c>
      <c r="D1612" s="11" t="s">
        <v>2515</v>
      </c>
    </row>
    <row r="1613" customHeight="1" spans="1:4">
      <c r="A1613" s="4">
        <v>1611</v>
      </c>
      <c r="B1613" s="9" t="s">
        <v>2462</v>
      </c>
      <c r="C1613" s="10" t="s">
        <v>2516</v>
      </c>
      <c r="D1613" s="11" t="s">
        <v>2517</v>
      </c>
    </row>
    <row r="1614" customHeight="1" spans="1:4">
      <c r="A1614" s="4">
        <v>1612</v>
      </c>
      <c r="B1614" s="9" t="s">
        <v>2462</v>
      </c>
      <c r="C1614" s="10" t="s">
        <v>2518</v>
      </c>
      <c r="D1614" s="11" t="s">
        <v>2519</v>
      </c>
    </row>
    <row r="1615" customHeight="1" spans="1:4">
      <c r="A1615" s="4">
        <v>1613</v>
      </c>
      <c r="B1615" s="9" t="s">
        <v>2462</v>
      </c>
      <c r="C1615" s="10" t="s">
        <v>2520</v>
      </c>
      <c r="D1615" s="11" t="s">
        <v>2521</v>
      </c>
    </row>
    <row r="1616" customHeight="1" spans="1:4">
      <c r="A1616" s="4">
        <v>1614</v>
      </c>
      <c r="B1616" s="9" t="s">
        <v>2462</v>
      </c>
      <c r="C1616" s="10" t="s">
        <v>2522</v>
      </c>
      <c r="D1616" s="11" t="s">
        <v>29</v>
      </c>
    </row>
    <row r="1617" customHeight="1" spans="1:4">
      <c r="A1617" s="4">
        <v>1615</v>
      </c>
      <c r="B1617" s="9" t="s">
        <v>2462</v>
      </c>
      <c r="C1617" s="10" t="s">
        <v>2523</v>
      </c>
      <c r="D1617" s="11" t="s">
        <v>2524</v>
      </c>
    </row>
    <row r="1618" customHeight="1" spans="1:4">
      <c r="A1618" s="4">
        <v>1616</v>
      </c>
      <c r="B1618" s="9" t="s">
        <v>2462</v>
      </c>
      <c r="C1618" s="10" t="s">
        <v>2525</v>
      </c>
      <c r="D1618" s="11" t="s">
        <v>2526</v>
      </c>
    </row>
    <row r="1619" customHeight="1" spans="1:4">
      <c r="A1619" s="4">
        <v>1617</v>
      </c>
      <c r="B1619" s="9" t="s">
        <v>2462</v>
      </c>
      <c r="C1619" s="10" t="s">
        <v>2527</v>
      </c>
      <c r="D1619" s="11" t="s">
        <v>2528</v>
      </c>
    </row>
    <row r="1620" customHeight="1" spans="1:4">
      <c r="A1620" s="4">
        <v>1618</v>
      </c>
      <c r="B1620" s="9" t="s">
        <v>2462</v>
      </c>
      <c r="C1620" s="10" t="s">
        <v>2529</v>
      </c>
      <c r="D1620" s="11" t="s">
        <v>29</v>
      </c>
    </row>
    <row r="1621" customHeight="1" spans="1:4">
      <c r="A1621" s="4">
        <v>1619</v>
      </c>
      <c r="B1621" s="9" t="s">
        <v>2462</v>
      </c>
      <c r="C1621" s="10" t="s">
        <v>2530</v>
      </c>
      <c r="D1621" s="11" t="s">
        <v>2531</v>
      </c>
    </row>
    <row r="1622" customHeight="1" spans="1:4">
      <c r="A1622" s="4">
        <v>1620</v>
      </c>
      <c r="B1622" s="9" t="s">
        <v>2462</v>
      </c>
      <c r="C1622" s="10" t="s">
        <v>2532</v>
      </c>
      <c r="D1622" s="11" t="s">
        <v>2533</v>
      </c>
    </row>
    <row r="1623" customHeight="1" spans="1:4">
      <c r="A1623" s="4">
        <v>1621</v>
      </c>
      <c r="B1623" s="9" t="s">
        <v>2462</v>
      </c>
      <c r="C1623" s="10" t="s">
        <v>2534</v>
      </c>
      <c r="D1623" s="11" t="s">
        <v>2535</v>
      </c>
    </row>
    <row r="1624" customHeight="1" spans="1:4">
      <c r="A1624" s="4">
        <v>1622</v>
      </c>
      <c r="B1624" s="9" t="s">
        <v>2462</v>
      </c>
      <c r="C1624" s="10" t="s">
        <v>2536</v>
      </c>
      <c r="D1624" s="11" t="s">
        <v>2537</v>
      </c>
    </row>
    <row r="1625" customHeight="1" spans="1:4">
      <c r="A1625" s="4">
        <v>1623</v>
      </c>
      <c r="B1625" s="9" t="s">
        <v>2462</v>
      </c>
      <c r="C1625" s="10" t="s">
        <v>2538</v>
      </c>
      <c r="D1625" s="11" t="s">
        <v>29</v>
      </c>
    </row>
    <row r="1626" customHeight="1" spans="1:4">
      <c r="A1626" s="4">
        <v>1624</v>
      </c>
      <c r="B1626" s="9" t="s">
        <v>2462</v>
      </c>
      <c r="C1626" s="10" t="s">
        <v>2539</v>
      </c>
      <c r="D1626" s="11" t="s">
        <v>51</v>
      </c>
    </row>
    <row r="1627" customHeight="1" spans="1:4">
      <c r="A1627" s="4">
        <v>1625</v>
      </c>
      <c r="B1627" s="9" t="s">
        <v>2462</v>
      </c>
      <c r="C1627" s="10" t="s">
        <v>2540</v>
      </c>
      <c r="D1627" s="11" t="s">
        <v>2541</v>
      </c>
    </row>
    <row r="1628" customHeight="1" spans="1:4">
      <c r="A1628" s="4">
        <v>1626</v>
      </c>
      <c r="B1628" s="9" t="s">
        <v>2462</v>
      </c>
      <c r="C1628" s="10" t="s">
        <v>2542</v>
      </c>
      <c r="D1628" s="11" t="s">
        <v>2543</v>
      </c>
    </row>
    <row r="1629" customHeight="1" spans="1:4">
      <c r="A1629" s="4">
        <v>1627</v>
      </c>
      <c r="B1629" s="9" t="s">
        <v>2462</v>
      </c>
      <c r="C1629" s="10" t="s">
        <v>2544</v>
      </c>
      <c r="D1629" s="11" t="s">
        <v>2545</v>
      </c>
    </row>
    <row r="1630" customHeight="1" spans="1:4">
      <c r="A1630" s="4">
        <v>1628</v>
      </c>
      <c r="B1630" s="9" t="s">
        <v>2462</v>
      </c>
      <c r="C1630" s="10" t="s">
        <v>2546</v>
      </c>
      <c r="D1630" s="9" t="s">
        <v>2547</v>
      </c>
    </row>
    <row r="1631" customHeight="1" spans="1:4">
      <c r="A1631" s="4">
        <v>1629</v>
      </c>
      <c r="B1631" s="9" t="s">
        <v>2462</v>
      </c>
      <c r="C1631" s="10" t="s">
        <v>2548</v>
      </c>
      <c r="D1631" s="11" t="s">
        <v>263</v>
      </c>
    </row>
    <row r="1632" customHeight="1" spans="1:4">
      <c r="A1632" s="4">
        <v>1630</v>
      </c>
      <c r="B1632" s="9" t="s">
        <v>2462</v>
      </c>
      <c r="C1632" s="10" t="s">
        <v>2549</v>
      </c>
      <c r="D1632" s="11" t="s">
        <v>2550</v>
      </c>
    </row>
    <row r="1633" customHeight="1" spans="1:4">
      <c r="A1633" s="4">
        <v>1631</v>
      </c>
      <c r="B1633" s="9" t="s">
        <v>2462</v>
      </c>
      <c r="C1633" s="10" t="s">
        <v>2551</v>
      </c>
      <c r="D1633" s="11" t="s">
        <v>2552</v>
      </c>
    </row>
    <row r="1634" customHeight="1" spans="1:4">
      <c r="A1634" s="4">
        <v>1632</v>
      </c>
      <c r="B1634" s="5" t="s">
        <v>2462</v>
      </c>
      <c r="C1634" s="6" t="s">
        <v>2553</v>
      </c>
      <c r="D1634" s="7" t="s">
        <v>29</v>
      </c>
    </row>
    <row r="1635" customHeight="1" spans="1:4">
      <c r="A1635" s="4">
        <v>1633</v>
      </c>
      <c r="B1635" s="5" t="s">
        <v>2462</v>
      </c>
      <c r="C1635" s="6" t="s">
        <v>2554</v>
      </c>
      <c r="D1635" s="7" t="s">
        <v>2555</v>
      </c>
    </row>
    <row r="1636" customHeight="1" spans="1:4">
      <c r="A1636" s="4">
        <v>1634</v>
      </c>
      <c r="B1636" s="9" t="s">
        <v>2462</v>
      </c>
      <c r="C1636" s="10" t="s">
        <v>2556</v>
      </c>
      <c r="D1636" s="11" t="s">
        <v>19</v>
      </c>
    </row>
    <row r="1637" customHeight="1" spans="1:4">
      <c r="A1637" s="4">
        <v>1635</v>
      </c>
      <c r="B1637" s="9" t="s">
        <v>2462</v>
      </c>
      <c r="C1637" s="10" t="s">
        <v>2557</v>
      </c>
      <c r="D1637" s="11" t="s">
        <v>2558</v>
      </c>
    </row>
    <row r="1638" customHeight="1" spans="1:4">
      <c r="A1638" s="4">
        <v>1636</v>
      </c>
      <c r="B1638" s="9" t="s">
        <v>2462</v>
      </c>
      <c r="C1638" s="10" t="s">
        <v>2559</v>
      </c>
      <c r="D1638" s="11" t="s">
        <v>236</v>
      </c>
    </row>
    <row r="1639" customHeight="1" spans="1:4">
      <c r="A1639" s="4">
        <v>1637</v>
      </c>
      <c r="B1639" s="9" t="s">
        <v>2560</v>
      </c>
      <c r="C1639" s="10" t="s">
        <v>2561</v>
      </c>
      <c r="D1639" s="11" t="s">
        <v>29</v>
      </c>
    </row>
    <row r="1640" customHeight="1" spans="1:4">
      <c r="A1640" s="4">
        <v>1638</v>
      </c>
      <c r="B1640" s="9" t="s">
        <v>2560</v>
      </c>
      <c r="C1640" s="10" t="s">
        <v>2562</v>
      </c>
      <c r="D1640" s="11" t="s">
        <v>29</v>
      </c>
    </row>
    <row r="1641" customHeight="1" spans="1:4">
      <c r="A1641" s="4">
        <v>1639</v>
      </c>
      <c r="B1641" s="9" t="s">
        <v>2560</v>
      </c>
      <c r="C1641" s="10" t="s">
        <v>2563</v>
      </c>
      <c r="D1641" s="11" t="s">
        <v>2564</v>
      </c>
    </row>
    <row r="1642" customHeight="1" spans="1:4">
      <c r="A1642" s="4">
        <v>1640</v>
      </c>
      <c r="B1642" s="9" t="s">
        <v>2560</v>
      </c>
      <c r="C1642" s="10" t="s">
        <v>2565</v>
      </c>
      <c r="D1642" s="11" t="s">
        <v>25</v>
      </c>
    </row>
    <row r="1643" customHeight="1" spans="1:4">
      <c r="A1643" s="4">
        <v>1641</v>
      </c>
      <c r="B1643" s="9" t="s">
        <v>2560</v>
      </c>
      <c r="C1643" s="10" t="s">
        <v>2566</v>
      </c>
      <c r="D1643" s="11" t="s">
        <v>2454</v>
      </c>
    </row>
    <row r="1644" customHeight="1" spans="1:4">
      <c r="A1644" s="4">
        <v>1642</v>
      </c>
      <c r="B1644" s="9" t="s">
        <v>2560</v>
      </c>
      <c r="C1644" s="10" t="s">
        <v>2567</v>
      </c>
      <c r="D1644" s="11" t="s">
        <v>206</v>
      </c>
    </row>
    <row r="1645" customHeight="1" spans="1:4">
      <c r="A1645" s="4">
        <v>1643</v>
      </c>
      <c r="B1645" s="9" t="s">
        <v>2560</v>
      </c>
      <c r="C1645" s="10" t="s">
        <v>2568</v>
      </c>
      <c r="D1645" s="11" t="s">
        <v>2569</v>
      </c>
    </row>
    <row r="1646" customHeight="1" spans="1:4">
      <c r="A1646" s="4">
        <v>1644</v>
      </c>
      <c r="B1646" s="9" t="s">
        <v>2560</v>
      </c>
      <c r="C1646" s="10" t="s">
        <v>2570</v>
      </c>
      <c r="D1646" s="11" t="s">
        <v>206</v>
      </c>
    </row>
    <row r="1647" customHeight="1" spans="1:4">
      <c r="A1647" s="4">
        <v>1645</v>
      </c>
      <c r="B1647" s="9" t="s">
        <v>2560</v>
      </c>
      <c r="C1647" s="10" t="s">
        <v>2571</v>
      </c>
      <c r="D1647" s="11" t="s">
        <v>2572</v>
      </c>
    </row>
    <row r="1648" customHeight="1" spans="1:4">
      <c r="A1648" s="4">
        <v>1646</v>
      </c>
      <c r="B1648" s="9" t="s">
        <v>2560</v>
      </c>
      <c r="C1648" s="6" t="s">
        <v>2573</v>
      </c>
      <c r="D1648" s="7" t="s">
        <v>2574</v>
      </c>
    </row>
    <row r="1649" customHeight="1" spans="1:4">
      <c r="A1649" s="4">
        <v>1647</v>
      </c>
      <c r="B1649" s="9" t="s">
        <v>2560</v>
      </c>
      <c r="C1649" s="10" t="s">
        <v>2575</v>
      </c>
      <c r="D1649" s="11" t="s">
        <v>647</v>
      </c>
    </row>
    <row r="1650" customHeight="1" spans="1:4">
      <c r="A1650" s="4">
        <v>1648</v>
      </c>
      <c r="B1650" s="9" t="s">
        <v>2560</v>
      </c>
      <c r="C1650" s="6" t="s">
        <v>2576</v>
      </c>
      <c r="D1650" s="7" t="s">
        <v>29</v>
      </c>
    </row>
    <row r="1651" customHeight="1" spans="1:4">
      <c r="A1651" s="4">
        <v>1649</v>
      </c>
      <c r="B1651" s="9" t="s">
        <v>2560</v>
      </c>
      <c r="C1651" s="10" t="s">
        <v>2577</v>
      </c>
      <c r="D1651" s="11" t="s">
        <v>41</v>
      </c>
    </row>
    <row r="1652" customHeight="1" spans="1:4">
      <c r="A1652" s="4">
        <v>1650</v>
      </c>
      <c r="B1652" s="9" t="s">
        <v>2560</v>
      </c>
      <c r="C1652" s="10" t="s">
        <v>2578</v>
      </c>
      <c r="D1652" s="11" t="s">
        <v>206</v>
      </c>
    </row>
    <row r="1653" customHeight="1" spans="1:4">
      <c r="A1653" s="4">
        <v>1651</v>
      </c>
      <c r="B1653" s="9" t="s">
        <v>2560</v>
      </c>
      <c r="C1653" s="6" t="s">
        <v>2579</v>
      </c>
      <c r="D1653" s="7" t="s">
        <v>2580</v>
      </c>
    </row>
    <row r="1654" customHeight="1" spans="1:4">
      <c r="A1654" s="4">
        <v>1652</v>
      </c>
      <c r="B1654" s="9" t="s">
        <v>2560</v>
      </c>
      <c r="C1654" s="6" t="s">
        <v>2581</v>
      </c>
      <c r="D1654" s="7" t="s">
        <v>2582</v>
      </c>
    </row>
    <row r="1655" customHeight="1" spans="1:4">
      <c r="A1655" s="4">
        <v>1653</v>
      </c>
      <c r="B1655" s="9" t="s">
        <v>2560</v>
      </c>
      <c r="C1655" s="6" t="s">
        <v>2583</v>
      </c>
      <c r="D1655" s="7" t="s">
        <v>2584</v>
      </c>
    </row>
    <row r="1656" customHeight="1" spans="1:4">
      <c r="A1656" s="4">
        <v>1654</v>
      </c>
      <c r="B1656" s="9" t="s">
        <v>2560</v>
      </c>
      <c r="C1656" s="10" t="s">
        <v>2585</v>
      </c>
      <c r="D1656" s="11" t="s">
        <v>2586</v>
      </c>
    </row>
    <row r="1657" customHeight="1" spans="1:4">
      <c r="A1657" s="4">
        <v>1655</v>
      </c>
      <c r="B1657" s="9" t="s">
        <v>2560</v>
      </c>
      <c r="C1657" s="10" t="s">
        <v>2587</v>
      </c>
      <c r="D1657" s="11" t="s">
        <v>29</v>
      </c>
    </row>
    <row r="1658" customHeight="1" spans="1:4">
      <c r="A1658" s="4">
        <v>1656</v>
      </c>
      <c r="B1658" s="9" t="s">
        <v>2560</v>
      </c>
      <c r="C1658" s="10" t="s">
        <v>2588</v>
      </c>
      <c r="D1658" s="11" t="s">
        <v>2589</v>
      </c>
    </row>
    <row r="1659" customHeight="1" spans="1:4">
      <c r="A1659" s="4">
        <v>1657</v>
      </c>
      <c r="B1659" s="9" t="s">
        <v>2560</v>
      </c>
      <c r="C1659" s="10" t="s">
        <v>2590</v>
      </c>
      <c r="D1659" s="11" t="s">
        <v>29</v>
      </c>
    </row>
    <row r="1660" customHeight="1" spans="1:4">
      <c r="A1660" s="4">
        <v>1658</v>
      </c>
      <c r="B1660" s="9" t="s">
        <v>2560</v>
      </c>
      <c r="C1660" s="10" t="s">
        <v>2591</v>
      </c>
      <c r="D1660" s="11" t="s">
        <v>2592</v>
      </c>
    </row>
    <row r="1661" customHeight="1" spans="1:4">
      <c r="A1661" s="4">
        <v>1659</v>
      </c>
      <c r="B1661" s="9" t="s">
        <v>2560</v>
      </c>
      <c r="C1661" s="10" t="s">
        <v>2593</v>
      </c>
      <c r="D1661" s="11" t="s">
        <v>25</v>
      </c>
    </row>
    <row r="1662" customHeight="1" spans="1:4">
      <c r="A1662" s="4">
        <v>1660</v>
      </c>
      <c r="B1662" s="9" t="s">
        <v>2560</v>
      </c>
      <c r="C1662" s="10" t="s">
        <v>2594</v>
      </c>
      <c r="D1662" s="11" t="s">
        <v>25</v>
      </c>
    </row>
    <row r="1663" customHeight="1" spans="1:4">
      <c r="A1663" s="4">
        <v>1661</v>
      </c>
      <c r="B1663" s="9" t="s">
        <v>2560</v>
      </c>
      <c r="C1663" s="10" t="s">
        <v>2595</v>
      </c>
      <c r="D1663" s="11" t="s">
        <v>2596</v>
      </c>
    </row>
    <row r="1664" customHeight="1" spans="1:4">
      <c r="A1664" s="4">
        <v>1662</v>
      </c>
      <c r="B1664" s="9" t="s">
        <v>2560</v>
      </c>
      <c r="C1664" s="10" t="s">
        <v>2597</v>
      </c>
      <c r="D1664" s="11" t="s">
        <v>397</v>
      </c>
    </row>
    <row r="1665" customHeight="1" spans="1:4">
      <c r="A1665" s="4">
        <v>1663</v>
      </c>
      <c r="B1665" s="9" t="s">
        <v>2560</v>
      </c>
      <c r="C1665" s="10" t="s">
        <v>2598</v>
      </c>
      <c r="D1665" s="11" t="s">
        <v>949</v>
      </c>
    </row>
    <row r="1666" customHeight="1" spans="1:4">
      <c r="A1666" s="4">
        <v>1664</v>
      </c>
      <c r="B1666" s="9" t="s">
        <v>2560</v>
      </c>
      <c r="C1666" s="10" t="s">
        <v>2599</v>
      </c>
      <c r="D1666" s="11" t="s">
        <v>123</v>
      </c>
    </row>
    <row r="1667" customHeight="1" spans="1:4">
      <c r="A1667" s="4">
        <v>1665</v>
      </c>
      <c r="B1667" s="9" t="s">
        <v>2560</v>
      </c>
      <c r="C1667" s="10" t="s">
        <v>2600</v>
      </c>
      <c r="D1667" s="11" t="s">
        <v>2601</v>
      </c>
    </row>
    <row r="1668" customHeight="1" spans="1:4">
      <c r="A1668" s="4">
        <v>1666</v>
      </c>
      <c r="B1668" s="9" t="s">
        <v>2560</v>
      </c>
      <c r="C1668" s="10" t="s">
        <v>2602</v>
      </c>
      <c r="D1668" s="9" t="s">
        <v>808</v>
      </c>
    </row>
    <row r="1669" customHeight="1" spans="1:4">
      <c r="A1669" s="4">
        <v>1667</v>
      </c>
      <c r="B1669" s="9" t="s">
        <v>2560</v>
      </c>
      <c r="C1669" s="10" t="s">
        <v>2603</v>
      </c>
      <c r="D1669" s="11" t="s">
        <v>2000</v>
      </c>
    </row>
    <row r="1670" customHeight="1" spans="1:4">
      <c r="A1670" s="4">
        <v>1668</v>
      </c>
      <c r="B1670" s="9" t="s">
        <v>2560</v>
      </c>
      <c r="C1670" s="10" t="s">
        <v>2604</v>
      </c>
      <c r="D1670" s="11" t="s">
        <v>2605</v>
      </c>
    </row>
    <row r="1671" customHeight="1" spans="1:4">
      <c r="A1671" s="4">
        <v>1669</v>
      </c>
      <c r="B1671" s="9" t="s">
        <v>2560</v>
      </c>
      <c r="C1671" s="10" t="s">
        <v>2606</v>
      </c>
      <c r="D1671" s="11" t="s">
        <v>2607</v>
      </c>
    </row>
    <row r="1672" customHeight="1" spans="1:4">
      <c r="A1672" s="4">
        <v>1670</v>
      </c>
      <c r="B1672" s="9" t="s">
        <v>2560</v>
      </c>
      <c r="C1672" s="10" t="s">
        <v>2608</v>
      </c>
      <c r="D1672" s="11" t="s">
        <v>2609</v>
      </c>
    </row>
    <row r="1673" customHeight="1" spans="1:4">
      <c r="A1673" s="4">
        <v>1671</v>
      </c>
      <c r="B1673" s="9" t="s">
        <v>2560</v>
      </c>
      <c r="C1673" s="10" t="s">
        <v>2610</v>
      </c>
      <c r="D1673" s="11" t="s">
        <v>206</v>
      </c>
    </row>
    <row r="1674" customHeight="1" spans="1:4">
      <c r="A1674" s="4">
        <v>1672</v>
      </c>
      <c r="B1674" s="9" t="s">
        <v>2560</v>
      </c>
      <c r="C1674" s="10" t="s">
        <v>2611</v>
      </c>
      <c r="D1674" s="11" t="s">
        <v>49</v>
      </c>
    </row>
    <row r="1675" customHeight="1" spans="1:4">
      <c r="A1675" s="4">
        <v>1673</v>
      </c>
      <c r="B1675" s="9" t="s">
        <v>2560</v>
      </c>
      <c r="C1675" s="10" t="s">
        <v>2612</v>
      </c>
      <c r="D1675" s="11" t="s">
        <v>29</v>
      </c>
    </row>
    <row r="1676" customHeight="1" spans="1:4">
      <c r="A1676" s="4">
        <v>1674</v>
      </c>
      <c r="B1676" s="9" t="s">
        <v>2560</v>
      </c>
      <c r="C1676" s="10" t="s">
        <v>2613</v>
      </c>
      <c r="D1676" s="11" t="s">
        <v>126</v>
      </c>
    </row>
    <row r="1677" customHeight="1" spans="1:4">
      <c r="A1677" s="4">
        <v>1675</v>
      </c>
      <c r="B1677" s="9" t="s">
        <v>2560</v>
      </c>
      <c r="C1677" s="10" t="s">
        <v>2614</v>
      </c>
      <c r="D1677" s="11" t="s">
        <v>171</v>
      </c>
    </row>
    <row r="1678" customHeight="1" spans="1:4">
      <c r="A1678" s="4">
        <v>1676</v>
      </c>
      <c r="B1678" s="9" t="s">
        <v>2560</v>
      </c>
      <c r="C1678" s="10" t="s">
        <v>2615</v>
      </c>
      <c r="D1678" s="11" t="s">
        <v>29</v>
      </c>
    </row>
    <row r="1679" customHeight="1" spans="1:4">
      <c r="A1679" s="4">
        <v>1677</v>
      </c>
      <c r="B1679" s="9" t="s">
        <v>2560</v>
      </c>
      <c r="C1679" s="10" t="s">
        <v>2616</v>
      </c>
      <c r="D1679" s="11" t="s">
        <v>414</v>
      </c>
    </row>
    <row r="1680" customHeight="1" spans="1:4">
      <c r="A1680" s="4">
        <v>1678</v>
      </c>
      <c r="B1680" s="9" t="s">
        <v>2560</v>
      </c>
      <c r="C1680" s="16" t="s">
        <v>2617</v>
      </c>
      <c r="D1680" s="11" t="s">
        <v>25</v>
      </c>
    </row>
    <row r="1681" customHeight="1" spans="1:4">
      <c r="A1681" s="4">
        <v>1679</v>
      </c>
      <c r="B1681" s="9" t="s">
        <v>2560</v>
      </c>
      <c r="C1681" s="10" t="s">
        <v>2618</v>
      </c>
      <c r="D1681" s="11" t="s">
        <v>2619</v>
      </c>
    </row>
    <row r="1682" customHeight="1" spans="1:4">
      <c r="A1682" s="4">
        <v>1680</v>
      </c>
      <c r="B1682" s="9" t="s">
        <v>2560</v>
      </c>
      <c r="C1682" s="10" t="s">
        <v>2620</v>
      </c>
      <c r="D1682" s="11" t="s">
        <v>2621</v>
      </c>
    </row>
    <row r="1683" customHeight="1" spans="1:4">
      <c r="A1683" s="4">
        <v>1681</v>
      </c>
      <c r="B1683" s="9" t="s">
        <v>2560</v>
      </c>
      <c r="C1683" s="10" t="s">
        <v>2622</v>
      </c>
      <c r="D1683" s="11" t="s">
        <v>2623</v>
      </c>
    </row>
    <row r="1684" customHeight="1" spans="1:4">
      <c r="A1684" s="4">
        <v>1682</v>
      </c>
      <c r="B1684" s="9" t="s">
        <v>2560</v>
      </c>
      <c r="C1684" s="10" t="s">
        <v>2624</v>
      </c>
      <c r="D1684" s="11" t="s">
        <v>1666</v>
      </c>
    </row>
    <row r="1685" customHeight="1" spans="1:4">
      <c r="A1685" s="4">
        <v>1683</v>
      </c>
      <c r="B1685" s="9" t="s">
        <v>2560</v>
      </c>
      <c r="C1685" s="10" t="s">
        <v>2625</v>
      </c>
      <c r="D1685" s="11" t="s">
        <v>126</v>
      </c>
    </row>
    <row r="1686" customHeight="1" spans="1:4">
      <c r="A1686" s="4">
        <v>1684</v>
      </c>
      <c r="B1686" s="9" t="s">
        <v>2560</v>
      </c>
      <c r="C1686" s="10" t="s">
        <v>2626</v>
      </c>
      <c r="D1686" s="11" t="s">
        <v>29</v>
      </c>
    </row>
    <row r="1687" customHeight="1" spans="1:4">
      <c r="A1687" s="4">
        <v>1685</v>
      </c>
      <c r="B1687" s="9" t="s">
        <v>2560</v>
      </c>
      <c r="C1687" s="10" t="s">
        <v>2627</v>
      </c>
      <c r="D1687" s="11" t="s">
        <v>2628</v>
      </c>
    </row>
    <row r="1688" customHeight="1" spans="1:4">
      <c r="A1688" s="4">
        <v>1686</v>
      </c>
      <c r="B1688" s="9" t="s">
        <v>2560</v>
      </c>
      <c r="C1688" s="10" t="s">
        <v>2629</v>
      </c>
      <c r="D1688" s="11" t="s">
        <v>19</v>
      </c>
    </row>
    <row r="1689" customHeight="1" spans="1:4">
      <c r="A1689" s="4">
        <v>1687</v>
      </c>
      <c r="B1689" s="9" t="s">
        <v>2560</v>
      </c>
      <c r="C1689" s="10" t="s">
        <v>2630</v>
      </c>
      <c r="D1689" s="11" t="s">
        <v>2631</v>
      </c>
    </row>
    <row r="1690" customHeight="1" spans="1:4">
      <c r="A1690" s="4">
        <v>1688</v>
      </c>
      <c r="B1690" s="9" t="s">
        <v>2560</v>
      </c>
      <c r="C1690" s="10" t="s">
        <v>2632</v>
      </c>
      <c r="D1690" s="11" t="s">
        <v>25</v>
      </c>
    </row>
    <row r="1691" customHeight="1" spans="1:4">
      <c r="A1691" s="4">
        <v>1689</v>
      </c>
      <c r="B1691" s="9" t="s">
        <v>2560</v>
      </c>
      <c r="C1691" s="10" t="s">
        <v>2633</v>
      </c>
      <c r="D1691" s="11" t="s">
        <v>2634</v>
      </c>
    </row>
    <row r="1692" customHeight="1" spans="1:4">
      <c r="A1692" s="4">
        <v>1690</v>
      </c>
      <c r="B1692" s="9" t="s">
        <v>2560</v>
      </c>
      <c r="C1692" s="10" t="s">
        <v>2635</v>
      </c>
      <c r="D1692" s="11" t="s">
        <v>2636</v>
      </c>
    </row>
    <row r="1693" customHeight="1" spans="1:4">
      <c r="A1693" s="4">
        <v>1691</v>
      </c>
      <c r="B1693" s="9" t="s">
        <v>2560</v>
      </c>
      <c r="C1693" s="10" t="s">
        <v>2637</v>
      </c>
      <c r="D1693" s="7" t="s">
        <v>2638</v>
      </c>
    </row>
    <row r="1694" customHeight="1" spans="1:4">
      <c r="A1694" s="4">
        <v>1692</v>
      </c>
      <c r="B1694" s="9" t="s">
        <v>2639</v>
      </c>
      <c r="C1694" s="10" t="s">
        <v>2640</v>
      </c>
      <c r="D1694" s="11" t="s">
        <v>29</v>
      </c>
    </row>
    <row r="1695" customHeight="1" spans="1:4">
      <c r="A1695" s="4">
        <v>1693</v>
      </c>
      <c r="B1695" s="9" t="s">
        <v>2639</v>
      </c>
      <c r="C1695" s="10" t="s">
        <v>2641</v>
      </c>
      <c r="D1695" s="11" t="s">
        <v>2465</v>
      </c>
    </row>
    <row r="1696" customHeight="1" spans="1:4">
      <c r="A1696" s="4">
        <v>1694</v>
      </c>
      <c r="B1696" s="9" t="s">
        <v>2639</v>
      </c>
      <c r="C1696" s="10" t="s">
        <v>2642</v>
      </c>
      <c r="D1696" s="11" t="s">
        <v>2643</v>
      </c>
    </row>
    <row r="1697" customHeight="1" spans="1:4">
      <c r="A1697" s="4">
        <v>1695</v>
      </c>
      <c r="B1697" s="9" t="s">
        <v>2639</v>
      </c>
      <c r="C1697" s="10" t="s">
        <v>2644</v>
      </c>
      <c r="D1697" s="11" t="s">
        <v>640</v>
      </c>
    </row>
    <row r="1698" customHeight="1" spans="1:4">
      <c r="A1698" s="4">
        <v>1696</v>
      </c>
      <c r="B1698" s="9" t="s">
        <v>2639</v>
      </c>
      <c r="C1698" s="10" t="s">
        <v>2645</v>
      </c>
      <c r="D1698" s="11" t="s">
        <v>206</v>
      </c>
    </row>
    <row r="1699" customHeight="1" spans="1:4">
      <c r="A1699" s="4">
        <v>1697</v>
      </c>
      <c r="B1699" s="9" t="s">
        <v>2639</v>
      </c>
      <c r="C1699" s="10" t="s">
        <v>2646</v>
      </c>
      <c r="D1699" s="11" t="s">
        <v>2647</v>
      </c>
    </row>
    <row r="1700" customHeight="1" spans="1:4">
      <c r="A1700" s="4">
        <v>1698</v>
      </c>
      <c r="B1700" s="9" t="s">
        <v>2639</v>
      </c>
      <c r="C1700" s="10" t="s">
        <v>2648</v>
      </c>
      <c r="D1700" s="11" t="s">
        <v>2376</v>
      </c>
    </row>
    <row r="1701" customHeight="1" spans="1:4">
      <c r="A1701" s="4">
        <v>1699</v>
      </c>
      <c r="B1701" s="9" t="s">
        <v>2639</v>
      </c>
      <c r="C1701" s="10" t="s">
        <v>2649</v>
      </c>
      <c r="D1701" s="11" t="s">
        <v>1071</v>
      </c>
    </row>
    <row r="1702" customHeight="1" spans="1:4">
      <c r="A1702" s="4">
        <v>1700</v>
      </c>
      <c r="B1702" s="9" t="s">
        <v>2639</v>
      </c>
      <c r="C1702" s="10" t="s">
        <v>2650</v>
      </c>
      <c r="D1702" s="11" t="s">
        <v>51</v>
      </c>
    </row>
    <row r="1703" customHeight="1" spans="1:4">
      <c r="A1703" s="4">
        <v>1701</v>
      </c>
      <c r="B1703" s="9" t="s">
        <v>2639</v>
      </c>
      <c r="C1703" s="10" t="s">
        <v>2651</v>
      </c>
      <c r="D1703" s="11" t="s">
        <v>57</v>
      </c>
    </row>
    <row r="1704" customHeight="1" spans="1:4">
      <c r="A1704" s="4">
        <v>1702</v>
      </c>
      <c r="B1704" s="9" t="s">
        <v>2639</v>
      </c>
      <c r="C1704" s="10" t="s">
        <v>2652</v>
      </c>
      <c r="D1704" s="11" t="s">
        <v>2653</v>
      </c>
    </row>
    <row r="1705" customHeight="1" spans="1:4">
      <c r="A1705" s="4">
        <v>1703</v>
      </c>
      <c r="B1705" s="9" t="s">
        <v>2639</v>
      </c>
      <c r="C1705" s="6" t="s">
        <v>2654</v>
      </c>
      <c r="D1705" s="7" t="s">
        <v>2655</v>
      </c>
    </row>
    <row r="1706" customHeight="1" spans="1:4">
      <c r="A1706" s="4">
        <v>1704</v>
      </c>
      <c r="B1706" s="9" t="s">
        <v>2639</v>
      </c>
      <c r="C1706" s="10" t="s">
        <v>2656</v>
      </c>
      <c r="D1706" s="11" t="s">
        <v>2435</v>
      </c>
    </row>
    <row r="1707" customHeight="1" spans="1:4">
      <c r="A1707" s="4">
        <v>1705</v>
      </c>
      <c r="B1707" s="9" t="s">
        <v>2639</v>
      </c>
      <c r="C1707" s="10" t="s">
        <v>2657</v>
      </c>
      <c r="D1707" s="11" t="s">
        <v>1892</v>
      </c>
    </row>
    <row r="1708" customHeight="1" spans="1:4">
      <c r="A1708" s="4">
        <v>1706</v>
      </c>
      <c r="B1708" s="9" t="s">
        <v>2639</v>
      </c>
      <c r="C1708" s="10" t="s">
        <v>2658</v>
      </c>
      <c r="D1708" s="11" t="s">
        <v>29</v>
      </c>
    </row>
    <row r="1709" customHeight="1" spans="1:4">
      <c r="A1709" s="4">
        <v>1707</v>
      </c>
      <c r="B1709" s="9" t="s">
        <v>2639</v>
      </c>
      <c r="C1709" s="10" t="s">
        <v>2659</v>
      </c>
      <c r="D1709" s="11" t="s">
        <v>2660</v>
      </c>
    </row>
    <row r="1710" customHeight="1" spans="1:4">
      <c r="A1710" s="4">
        <v>1708</v>
      </c>
      <c r="B1710" s="9" t="s">
        <v>2639</v>
      </c>
      <c r="C1710" s="10" t="s">
        <v>2661</v>
      </c>
      <c r="D1710" s="11" t="s">
        <v>2662</v>
      </c>
    </row>
    <row r="1711" customHeight="1" spans="1:4">
      <c r="A1711" s="4">
        <v>1709</v>
      </c>
      <c r="B1711" s="9" t="s">
        <v>2639</v>
      </c>
      <c r="C1711" s="10" t="s">
        <v>2663</v>
      </c>
      <c r="D1711" s="11" t="s">
        <v>29</v>
      </c>
    </row>
    <row r="1712" customHeight="1" spans="1:4">
      <c r="A1712" s="4">
        <v>1710</v>
      </c>
      <c r="B1712" s="9" t="s">
        <v>2639</v>
      </c>
      <c r="C1712" s="6" t="s">
        <v>2664</v>
      </c>
      <c r="D1712" s="7" t="s">
        <v>2665</v>
      </c>
    </row>
    <row r="1713" customHeight="1" spans="1:4">
      <c r="A1713" s="4">
        <v>1711</v>
      </c>
      <c r="B1713" s="9" t="s">
        <v>2639</v>
      </c>
      <c r="C1713" s="10" t="s">
        <v>2666</v>
      </c>
      <c r="D1713" s="11" t="s">
        <v>832</v>
      </c>
    </row>
    <row r="1714" customHeight="1" spans="1:4">
      <c r="A1714" s="4">
        <v>1712</v>
      </c>
      <c r="B1714" s="9" t="s">
        <v>2639</v>
      </c>
      <c r="C1714" s="10" t="s">
        <v>2667</v>
      </c>
      <c r="D1714" s="11" t="s">
        <v>2435</v>
      </c>
    </row>
    <row r="1715" customHeight="1" spans="1:4">
      <c r="A1715" s="4">
        <v>1713</v>
      </c>
      <c r="B1715" s="9" t="s">
        <v>2639</v>
      </c>
      <c r="C1715" s="10" t="s">
        <v>2668</v>
      </c>
      <c r="D1715" s="11" t="s">
        <v>2669</v>
      </c>
    </row>
    <row r="1716" customHeight="1" spans="1:4">
      <c r="A1716" s="4">
        <v>1714</v>
      </c>
      <c r="B1716" s="9" t="s">
        <v>2639</v>
      </c>
      <c r="C1716" s="10" t="s">
        <v>2670</v>
      </c>
      <c r="D1716" s="11" t="s">
        <v>2671</v>
      </c>
    </row>
    <row r="1717" customHeight="1" spans="1:4">
      <c r="A1717" s="4">
        <v>1715</v>
      </c>
      <c r="B1717" s="9" t="s">
        <v>2639</v>
      </c>
      <c r="C1717" s="10" t="s">
        <v>2672</v>
      </c>
      <c r="D1717" s="11" t="s">
        <v>2673</v>
      </c>
    </row>
    <row r="1718" customHeight="1" spans="1:4">
      <c r="A1718" s="4">
        <v>1716</v>
      </c>
      <c r="B1718" s="9" t="s">
        <v>2639</v>
      </c>
      <c r="C1718" s="10" t="s">
        <v>2674</v>
      </c>
      <c r="D1718" s="11" t="s">
        <v>2675</v>
      </c>
    </row>
    <row r="1719" customHeight="1" spans="1:4">
      <c r="A1719" s="4">
        <v>1717</v>
      </c>
      <c r="B1719" s="9" t="s">
        <v>2639</v>
      </c>
      <c r="C1719" s="10" t="s">
        <v>2676</v>
      </c>
      <c r="D1719" s="11" t="s">
        <v>2677</v>
      </c>
    </row>
    <row r="1720" customHeight="1" spans="1:4">
      <c r="A1720" s="4">
        <v>1718</v>
      </c>
      <c r="B1720" s="9" t="s">
        <v>2639</v>
      </c>
      <c r="C1720" s="10" t="s">
        <v>2678</v>
      </c>
      <c r="D1720" s="11" t="s">
        <v>51</v>
      </c>
    </row>
    <row r="1721" customHeight="1" spans="1:4">
      <c r="A1721" s="4">
        <v>1719</v>
      </c>
      <c r="B1721" s="9" t="s">
        <v>2639</v>
      </c>
      <c r="C1721" s="10" t="s">
        <v>2679</v>
      </c>
      <c r="D1721" s="11" t="s">
        <v>2680</v>
      </c>
    </row>
    <row r="1722" customHeight="1" spans="1:4">
      <c r="A1722" s="4">
        <v>1720</v>
      </c>
      <c r="B1722" s="9" t="s">
        <v>2639</v>
      </c>
      <c r="C1722" s="10" t="s">
        <v>2681</v>
      </c>
      <c r="D1722" s="11" t="s">
        <v>206</v>
      </c>
    </row>
    <row r="1723" customHeight="1" spans="1:4">
      <c r="A1723" s="4">
        <v>1721</v>
      </c>
      <c r="B1723" s="9" t="s">
        <v>2639</v>
      </c>
      <c r="C1723" s="10" t="s">
        <v>2682</v>
      </c>
      <c r="D1723" s="7" t="s">
        <v>17</v>
      </c>
    </row>
    <row r="1724" customHeight="1" spans="1:4">
      <c r="A1724" s="4">
        <v>1722</v>
      </c>
      <c r="B1724" s="9" t="s">
        <v>2639</v>
      </c>
      <c r="C1724" s="10" t="s">
        <v>2683</v>
      </c>
      <c r="D1724" s="11" t="s">
        <v>2684</v>
      </c>
    </row>
    <row r="1725" customHeight="1" spans="1:4">
      <c r="A1725" s="4">
        <v>1723</v>
      </c>
      <c r="B1725" s="9" t="s">
        <v>2639</v>
      </c>
      <c r="C1725" s="10" t="s">
        <v>2685</v>
      </c>
      <c r="D1725" s="11" t="s">
        <v>2686</v>
      </c>
    </row>
    <row r="1726" customHeight="1" spans="1:4">
      <c r="A1726" s="4">
        <v>1724</v>
      </c>
      <c r="B1726" s="9" t="s">
        <v>2639</v>
      </c>
      <c r="C1726" s="10" t="s">
        <v>2687</v>
      </c>
      <c r="D1726" s="7" t="s">
        <v>206</v>
      </c>
    </row>
    <row r="1727" customHeight="1" spans="1:4">
      <c r="A1727" s="4">
        <v>1725</v>
      </c>
      <c r="B1727" s="9" t="s">
        <v>2639</v>
      </c>
      <c r="C1727" s="10" t="s">
        <v>2688</v>
      </c>
      <c r="D1727" s="11" t="s">
        <v>2689</v>
      </c>
    </row>
    <row r="1728" customHeight="1" spans="1:4">
      <c r="A1728" s="4">
        <v>1726</v>
      </c>
      <c r="B1728" s="9" t="s">
        <v>2639</v>
      </c>
      <c r="C1728" s="10" t="s">
        <v>2690</v>
      </c>
      <c r="D1728" s="11" t="s">
        <v>2691</v>
      </c>
    </row>
    <row r="1729" customHeight="1" spans="1:4">
      <c r="A1729" s="4">
        <v>1727</v>
      </c>
      <c r="B1729" s="9" t="s">
        <v>2692</v>
      </c>
      <c r="C1729" s="10" t="s">
        <v>2693</v>
      </c>
      <c r="D1729" s="11" t="s">
        <v>2694</v>
      </c>
    </row>
    <row r="1730" customHeight="1" spans="1:4">
      <c r="A1730" s="4">
        <v>1728</v>
      </c>
      <c r="B1730" s="9" t="s">
        <v>2692</v>
      </c>
      <c r="C1730" s="10" t="s">
        <v>2695</v>
      </c>
      <c r="D1730" s="11" t="s">
        <v>130</v>
      </c>
    </row>
    <row r="1731" customHeight="1" spans="1:4">
      <c r="A1731" s="4">
        <v>1729</v>
      </c>
      <c r="B1731" s="9" t="s">
        <v>2692</v>
      </c>
      <c r="C1731" s="10" t="s">
        <v>2696</v>
      </c>
      <c r="D1731" s="11" t="s">
        <v>2697</v>
      </c>
    </row>
    <row r="1732" customHeight="1" spans="1:4">
      <c r="A1732" s="4">
        <v>1730</v>
      </c>
      <c r="B1732" s="9" t="s">
        <v>2692</v>
      </c>
      <c r="C1732" s="10" t="s">
        <v>2698</v>
      </c>
      <c r="D1732" s="11" t="s">
        <v>51</v>
      </c>
    </row>
    <row r="1733" customHeight="1" spans="1:4">
      <c r="A1733" s="4">
        <v>1731</v>
      </c>
      <c r="B1733" s="9" t="s">
        <v>2692</v>
      </c>
      <c r="C1733" s="10" t="s">
        <v>2699</v>
      </c>
      <c r="D1733" s="11" t="s">
        <v>7</v>
      </c>
    </row>
    <row r="1734" customHeight="1" spans="1:4">
      <c r="A1734" s="4">
        <v>1732</v>
      </c>
      <c r="B1734" s="9" t="s">
        <v>2692</v>
      </c>
      <c r="C1734" s="10" t="s">
        <v>2700</v>
      </c>
      <c r="D1734" s="11" t="s">
        <v>2701</v>
      </c>
    </row>
    <row r="1735" customHeight="1" spans="1:4">
      <c r="A1735" s="4">
        <v>1733</v>
      </c>
      <c r="B1735" s="9" t="s">
        <v>2692</v>
      </c>
      <c r="C1735" s="10" t="s">
        <v>2702</v>
      </c>
      <c r="D1735" s="11" t="s">
        <v>2703</v>
      </c>
    </row>
    <row r="1736" customHeight="1" spans="1:4">
      <c r="A1736" s="4">
        <v>1734</v>
      </c>
      <c r="B1736" s="9" t="s">
        <v>2692</v>
      </c>
      <c r="C1736" s="10" t="s">
        <v>2704</v>
      </c>
      <c r="D1736" s="11" t="s">
        <v>130</v>
      </c>
    </row>
    <row r="1737" customHeight="1" spans="1:4">
      <c r="A1737" s="4">
        <v>1735</v>
      </c>
      <c r="B1737" s="9" t="s">
        <v>2692</v>
      </c>
      <c r="C1737" s="10" t="s">
        <v>2705</v>
      </c>
      <c r="D1737" s="11" t="s">
        <v>47</v>
      </c>
    </row>
    <row r="1738" customHeight="1" spans="1:4">
      <c r="A1738" s="4">
        <v>1736</v>
      </c>
      <c r="B1738" s="9" t="s">
        <v>2692</v>
      </c>
      <c r="C1738" s="10" t="s">
        <v>2706</v>
      </c>
      <c r="D1738" s="11" t="s">
        <v>2044</v>
      </c>
    </row>
    <row r="1739" customHeight="1" spans="1:4">
      <c r="A1739" s="4">
        <v>1737</v>
      </c>
      <c r="B1739" s="9" t="s">
        <v>2692</v>
      </c>
      <c r="C1739" s="10" t="s">
        <v>2707</v>
      </c>
      <c r="D1739" s="11" t="s">
        <v>2708</v>
      </c>
    </row>
    <row r="1740" customHeight="1" spans="1:4">
      <c r="A1740" s="4">
        <v>1738</v>
      </c>
      <c r="B1740" s="9" t="s">
        <v>2692</v>
      </c>
      <c r="C1740" s="10" t="s">
        <v>2709</v>
      </c>
      <c r="D1740" s="11" t="s">
        <v>2710</v>
      </c>
    </row>
    <row r="1741" customHeight="1" spans="1:4">
      <c r="A1741" s="4">
        <v>1739</v>
      </c>
      <c r="B1741" s="9" t="s">
        <v>2692</v>
      </c>
      <c r="C1741" s="10" t="s">
        <v>2711</v>
      </c>
      <c r="D1741" s="11" t="s">
        <v>29</v>
      </c>
    </row>
    <row r="1742" customHeight="1" spans="1:4">
      <c r="A1742" s="4">
        <v>1740</v>
      </c>
      <c r="B1742" s="9" t="s">
        <v>2692</v>
      </c>
      <c r="C1742" s="10" t="s">
        <v>2712</v>
      </c>
      <c r="D1742" s="11" t="s">
        <v>2713</v>
      </c>
    </row>
    <row r="1743" customHeight="1" spans="1:4">
      <c r="A1743" s="4">
        <v>1741</v>
      </c>
      <c r="B1743" s="9" t="s">
        <v>2692</v>
      </c>
      <c r="C1743" s="10" t="s">
        <v>2714</v>
      </c>
      <c r="D1743" s="11" t="s">
        <v>2715</v>
      </c>
    </row>
    <row r="1744" customHeight="1" spans="1:4">
      <c r="A1744" s="4">
        <v>1742</v>
      </c>
      <c r="B1744" s="9" t="s">
        <v>2692</v>
      </c>
      <c r="C1744" s="10" t="s">
        <v>2716</v>
      </c>
      <c r="D1744" s="11" t="s">
        <v>2717</v>
      </c>
    </row>
    <row r="1745" customHeight="1" spans="1:4">
      <c r="A1745" s="4">
        <v>1743</v>
      </c>
      <c r="B1745" s="9" t="s">
        <v>2692</v>
      </c>
      <c r="C1745" s="10" t="s">
        <v>2718</v>
      </c>
      <c r="D1745" s="11" t="s">
        <v>2719</v>
      </c>
    </row>
    <row r="1746" customHeight="1" spans="1:4">
      <c r="A1746" s="4">
        <v>1744</v>
      </c>
      <c r="B1746" s="9" t="s">
        <v>2692</v>
      </c>
      <c r="C1746" s="10" t="s">
        <v>2720</v>
      </c>
      <c r="D1746" s="11" t="s">
        <v>1005</v>
      </c>
    </row>
    <row r="1747" customHeight="1" spans="1:4">
      <c r="A1747" s="4">
        <v>1745</v>
      </c>
      <c r="B1747" s="9" t="s">
        <v>2692</v>
      </c>
      <c r="C1747" s="10" t="s">
        <v>2721</v>
      </c>
      <c r="D1747" s="11" t="s">
        <v>2722</v>
      </c>
    </row>
    <row r="1748" customHeight="1" spans="1:4">
      <c r="A1748" s="4">
        <v>1746</v>
      </c>
      <c r="B1748" s="9" t="s">
        <v>2692</v>
      </c>
      <c r="C1748" s="10" t="s">
        <v>2723</v>
      </c>
      <c r="D1748" s="11" t="s">
        <v>25</v>
      </c>
    </row>
    <row r="1749" customHeight="1" spans="1:4">
      <c r="A1749" s="4">
        <v>1747</v>
      </c>
      <c r="B1749" s="9" t="s">
        <v>2692</v>
      </c>
      <c r="C1749" s="10" t="s">
        <v>2724</v>
      </c>
      <c r="D1749" s="11" t="s">
        <v>2725</v>
      </c>
    </row>
    <row r="1750" customHeight="1" spans="1:4">
      <c r="A1750" s="4">
        <v>1748</v>
      </c>
      <c r="B1750" s="9" t="s">
        <v>2692</v>
      </c>
      <c r="C1750" s="10" t="s">
        <v>2726</v>
      </c>
      <c r="D1750" s="11" t="s">
        <v>2727</v>
      </c>
    </row>
    <row r="1751" customHeight="1" spans="1:4">
      <c r="A1751" s="4">
        <v>1749</v>
      </c>
      <c r="B1751" s="9" t="s">
        <v>2692</v>
      </c>
      <c r="C1751" s="10" t="s">
        <v>2728</v>
      </c>
      <c r="D1751" s="11" t="s">
        <v>17</v>
      </c>
    </row>
    <row r="1752" customHeight="1" spans="1:4">
      <c r="A1752" s="4">
        <v>1750</v>
      </c>
      <c r="B1752" s="9" t="s">
        <v>2692</v>
      </c>
      <c r="C1752" s="10" t="s">
        <v>2729</v>
      </c>
      <c r="D1752" s="11" t="s">
        <v>420</v>
      </c>
    </row>
    <row r="1753" customHeight="1" spans="1:4">
      <c r="A1753" s="4">
        <v>1751</v>
      </c>
      <c r="B1753" s="9" t="s">
        <v>2692</v>
      </c>
      <c r="C1753" s="10" t="s">
        <v>2730</v>
      </c>
      <c r="D1753" s="11" t="s">
        <v>19</v>
      </c>
    </row>
    <row r="1754" customHeight="1" spans="1:4">
      <c r="A1754" s="4">
        <v>1752</v>
      </c>
      <c r="B1754" s="9" t="s">
        <v>2692</v>
      </c>
      <c r="C1754" s="10" t="s">
        <v>2731</v>
      </c>
      <c r="D1754" s="11" t="s">
        <v>51</v>
      </c>
    </row>
    <row r="1755" customHeight="1" spans="1:4">
      <c r="A1755" s="4">
        <v>1753</v>
      </c>
      <c r="B1755" s="9" t="s">
        <v>2692</v>
      </c>
      <c r="C1755" s="10" t="s">
        <v>2732</v>
      </c>
      <c r="D1755" s="11" t="s">
        <v>2733</v>
      </c>
    </row>
    <row r="1756" customHeight="1" spans="1:4">
      <c r="A1756" s="4">
        <v>1754</v>
      </c>
      <c r="B1756" s="9" t="s">
        <v>2692</v>
      </c>
      <c r="C1756" s="10" t="s">
        <v>2734</v>
      </c>
      <c r="D1756" s="11" t="s">
        <v>2735</v>
      </c>
    </row>
    <row r="1757" customHeight="1" spans="1:4">
      <c r="A1757" s="4">
        <v>1755</v>
      </c>
      <c r="B1757" s="9" t="s">
        <v>2692</v>
      </c>
      <c r="C1757" s="10" t="s">
        <v>2736</v>
      </c>
      <c r="D1757" s="11" t="s">
        <v>2737</v>
      </c>
    </row>
    <row r="1758" customHeight="1" spans="1:4">
      <c r="A1758" s="4">
        <v>1756</v>
      </c>
      <c r="B1758" s="9" t="s">
        <v>2692</v>
      </c>
      <c r="C1758" s="10" t="s">
        <v>2738</v>
      </c>
      <c r="D1758" s="11" t="s">
        <v>25</v>
      </c>
    </row>
    <row r="1759" customHeight="1" spans="1:4">
      <c r="A1759" s="4">
        <v>1757</v>
      </c>
      <c r="B1759" s="9" t="s">
        <v>2692</v>
      </c>
      <c r="C1759" s="10" t="s">
        <v>2739</v>
      </c>
      <c r="D1759" s="11" t="s">
        <v>25</v>
      </c>
    </row>
    <row r="1760" customHeight="1" spans="1:4">
      <c r="A1760" s="4">
        <v>1758</v>
      </c>
      <c r="B1760" s="9" t="s">
        <v>2692</v>
      </c>
      <c r="C1760" s="10" t="s">
        <v>2740</v>
      </c>
      <c r="D1760" s="11" t="s">
        <v>2741</v>
      </c>
    </row>
    <row r="1761" customHeight="1" spans="1:4">
      <c r="A1761" s="4">
        <v>1759</v>
      </c>
      <c r="B1761" s="9" t="s">
        <v>2692</v>
      </c>
      <c r="C1761" s="10" t="s">
        <v>2742</v>
      </c>
      <c r="D1761" s="11" t="s">
        <v>2743</v>
      </c>
    </row>
    <row r="1762" customHeight="1" spans="1:4">
      <c r="A1762" s="4">
        <v>1760</v>
      </c>
      <c r="B1762" s="9" t="s">
        <v>2692</v>
      </c>
      <c r="C1762" s="10" t="s">
        <v>2744</v>
      </c>
      <c r="D1762" s="11" t="s">
        <v>154</v>
      </c>
    </row>
    <row r="1763" customHeight="1" spans="1:4">
      <c r="A1763" s="4">
        <v>1761</v>
      </c>
      <c r="B1763" s="9" t="s">
        <v>2692</v>
      </c>
      <c r="C1763" s="10" t="s">
        <v>2745</v>
      </c>
      <c r="D1763" s="11" t="s">
        <v>2746</v>
      </c>
    </row>
    <row r="1764" customHeight="1" spans="1:4">
      <c r="A1764" s="4">
        <v>1762</v>
      </c>
      <c r="B1764" s="9" t="s">
        <v>2692</v>
      </c>
      <c r="C1764" s="10" t="s">
        <v>2747</v>
      </c>
      <c r="D1764" s="11" t="s">
        <v>640</v>
      </c>
    </row>
    <row r="1765" customHeight="1" spans="1:4">
      <c r="A1765" s="4">
        <v>1763</v>
      </c>
      <c r="B1765" s="9" t="s">
        <v>2692</v>
      </c>
      <c r="C1765" s="10" t="s">
        <v>2748</v>
      </c>
      <c r="D1765" s="11" t="s">
        <v>720</v>
      </c>
    </row>
    <row r="1766" customHeight="1" spans="1:4">
      <c r="A1766" s="4">
        <v>1764</v>
      </c>
      <c r="B1766" s="9" t="s">
        <v>2692</v>
      </c>
      <c r="C1766" s="10" t="s">
        <v>2749</v>
      </c>
      <c r="D1766" s="11" t="s">
        <v>263</v>
      </c>
    </row>
    <row r="1767" customHeight="1" spans="1:4">
      <c r="A1767" s="4">
        <v>1765</v>
      </c>
      <c r="B1767" s="9" t="s">
        <v>2692</v>
      </c>
      <c r="C1767" s="10" t="s">
        <v>2750</v>
      </c>
      <c r="D1767" s="11" t="s">
        <v>2751</v>
      </c>
    </row>
    <row r="1768" customHeight="1" spans="1:4">
      <c r="A1768" s="4">
        <v>1766</v>
      </c>
      <c r="B1768" s="9" t="s">
        <v>2692</v>
      </c>
      <c r="C1768" s="10" t="s">
        <v>2752</v>
      </c>
      <c r="D1768" s="11" t="s">
        <v>17</v>
      </c>
    </row>
    <row r="1769" customHeight="1" spans="1:4">
      <c r="A1769" s="4">
        <v>1767</v>
      </c>
      <c r="B1769" s="9" t="s">
        <v>2692</v>
      </c>
      <c r="C1769" s="10" t="s">
        <v>2753</v>
      </c>
      <c r="D1769" s="11" t="s">
        <v>2754</v>
      </c>
    </row>
    <row r="1770" customHeight="1" spans="1:4">
      <c r="A1770" s="4">
        <v>1768</v>
      </c>
      <c r="B1770" s="9" t="s">
        <v>2692</v>
      </c>
      <c r="C1770" s="10" t="s">
        <v>2755</v>
      </c>
      <c r="D1770" s="11" t="s">
        <v>2756</v>
      </c>
    </row>
    <row r="1771" customHeight="1" spans="1:4">
      <c r="A1771" s="4">
        <v>1769</v>
      </c>
      <c r="B1771" s="9" t="s">
        <v>2692</v>
      </c>
      <c r="C1771" s="10" t="s">
        <v>2757</v>
      </c>
      <c r="D1771" s="11" t="s">
        <v>29</v>
      </c>
    </row>
    <row r="1772" customHeight="1" spans="1:4">
      <c r="A1772" s="4">
        <v>1770</v>
      </c>
      <c r="B1772" s="9" t="s">
        <v>2692</v>
      </c>
      <c r="C1772" s="10" t="s">
        <v>2758</v>
      </c>
      <c r="D1772" s="11" t="s">
        <v>19</v>
      </c>
    </row>
    <row r="1773" customHeight="1" spans="1:4">
      <c r="A1773" s="4">
        <v>1771</v>
      </c>
      <c r="B1773" s="9" t="s">
        <v>2692</v>
      </c>
      <c r="C1773" s="10" t="s">
        <v>2759</v>
      </c>
      <c r="D1773" s="11" t="s">
        <v>2760</v>
      </c>
    </row>
    <row r="1774" customHeight="1" spans="1:4">
      <c r="A1774" s="4">
        <v>1772</v>
      </c>
      <c r="B1774" s="9" t="s">
        <v>2692</v>
      </c>
      <c r="C1774" s="10" t="s">
        <v>2761</v>
      </c>
      <c r="D1774" s="11" t="s">
        <v>2762</v>
      </c>
    </row>
    <row r="1775" customHeight="1" spans="1:4">
      <c r="A1775" s="4">
        <v>1773</v>
      </c>
      <c r="B1775" s="9" t="s">
        <v>2692</v>
      </c>
      <c r="C1775" s="10" t="s">
        <v>2763</v>
      </c>
      <c r="D1775" s="11" t="s">
        <v>2764</v>
      </c>
    </row>
    <row r="1776" customHeight="1" spans="1:4">
      <c r="A1776" s="4">
        <v>1774</v>
      </c>
      <c r="B1776" s="9" t="s">
        <v>2692</v>
      </c>
      <c r="C1776" s="10" t="s">
        <v>2765</v>
      </c>
      <c r="D1776" s="11" t="s">
        <v>29</v>
      </c>
    </row>
    <row r="1777" customHeight="1" spans="1:4">
      <c r="A1777" s="4">
        <v>1775</v>
      </c>
      <c r="B1777" s="9" t="s">
        <v>2692</v>
      </c>
      <c r="C1777" s="10" t="s">
        <v>2766</v>
      </c>
      <c r="D1777" s="11" t="s">
        <v>582</v>
      </c>
    </row>
    <row r="1778" customHeight="1" spans="1:4">
      <c r="A1778" s="4">
        <v>1776</v>
      </c>
      <c r="B1778" s="9" t="s">
        <v>2767</v>
      </c>
      <c r="C1778" s="10" t="s">
        <v>2768</v>
      </c>
      <c r="D1778" s="11" t="s">
        <v>2769</v>
      </c>
    </row>
    <row r="1779" customHeight="1" spans="1:4">
      <c r="A1779" s="4">
        <v>1777</v>
      </c>
      <c r="B1779" s="9" t="s">
        <v>2767</v>
      </c>
      <c r="C1779" s="10" t="s">
        <v>2770</v>
      </c>
      <c r="D1779" s="11" t="s">
        <v>25</v>
      </c>
    </row>
    <row r="1780" customHeight="1" spans="1:4">
      <c r="A1780" s="4">
        <v>1778</v>
      </c>
      <c r="B1780" s="9" t="s">
        <v>2767</v>
      </c>
      <c r="C1780" s="10" t="s">
        <v>2771</v>
      </c>
      <c r="D1780" s="11" t="s">
        <v>25</v>
      </c>
    </row>
    <row r="1781" customHeight="1" spans="1:4">
      <c r="A1781" s="4">
        <v>1779</v>
      </c>
      <c r="B1781" s="9" t="s">
        <v>2767</v>
      </c>
      <c r="C1781" s="10" t="s">
        <v>2772</v>
      </c>
      <c r="D1781" s="11" t="s">
        <v>25</v>
      </c>
    </row>
    <row r="1782" customHeight="1" spans="1:4">
      <c r="A1782" s="4">
        <v>1780</v>
      </c>
      <c r="B1782" s="9" t="s">
        <v>2767</v>
      </c>
      <c r="C1782" s="10" t="s">
        <v>2773</v>
      </c>
      <c r="D1782" s="11" t="s">
        <v>25</v>
      </c>
    </row>
    <row r="1783" customHeight="1" spans="1:4">
      <c r="A1783" s="4">
        <v>1781</v>
      </c>
      <c r="B1783" s="9" t="s">
        <v>2767</v>
      </c>
      <c r="C1783" s="10" t="s">
        <v>2774</v>
      </c>
      <c r="D1783" s="11" t="s">
        <v>25</v>
      </c>
    </row>
    <row r="1784" customHeight="1" spans="1:4">
      <c r="A1784" s="4">
        <v>1782</v>
      </c>
      <c r="B1784" s="9" t="s">
        <v>2767</v>
      </c>
      <c r="C1784" s="10" t="s">
        <v>2775</v>
      </c>
      <c r="D1784" s="11" t="s">
        <v>29</v>
      </c>
    </row>
    <row r="1785" customHeight="1" spans="1:4">
      <c r="A1785" s="4">
        <v>1783</v>
      </c>
      <c r="B1785" s="9" t="s">
        <v>2767</v>
      </c>
      <c r="C1785" s="10" t="s">
        <v>2776</v>
      </c>
      <c r="D1785" s="11" t="s">
        <v>2777</v>
      </c>
    </row>
    <row r="1786" customHeight="1" spans="1:4">
      <c r="A1786" s="4">
        <v>1784</v>
      </c>
      <c r="B1786" s="9" t="s">
        <v>2767</v>
      </c>
      <c r="C1786" s="10" t="s">
        <v>2778</v>
      </c>
      <c r="D1786" s="11" t="s">
        <v>29</v>
      </c>
    </row>
    <row r="1787" customHeight="1" spans="1:4">
      <c r="A1787" s="4">
        <v>1785</v>
      </c>
      <c r="B1787" s="9" t="s">
        <v>2767</v>
      </c>
      <c r="C1787" s="10" t="s">
        <v>2779</v>
      </c>
      <c r="D1787" s="11" t="s">
        <v>7</v>
      </c>
    </row>
    <row r="1788" customHeight="1" spans="1:4">
      <c r="A1788" s="4">
        <v>1786</v>
      </c>
      <c r="B1788" s="9" t="s">
        <v>2767</v>
      </c>
      <c r="C1788" s="10" t="s">
        <v>2780</v>
      </c>
      <c r="D1788" s="11" t="s">
        <v>2781</v>
      </c>
    </row>
    <row r="1789" customHeight="1" spans="1:4">
      <c r="A1789" s="4">
        <v>1787</v>
      </c>
      <c r="B1789" s="9" t="s">
        <v>2767</v>
      </c>
      <c r="C1789" s="10" t="s">
        <v>2782</v>
      </c>
      <c r="D1789" s="11" t="s">
        <v>2783</v>
      </c>
    </row>
    <row r="1790" customHeight="1" spans="1:4">
      <c r="A1790" s="4">
        <v>1788</v>
      </c>
      <c r="B1790" s="9" t="s">
        <v>2767</v>
      </c>
      <c r="C1790" s="10" t="s">
        <v>2784</v>
      </c>
      <c r="D1790" s="11" t="s">
        <v>2785</v>
      </c>
    </row>
    <row r="1791" customHeight="1" spans="1:4">
      <c r="A1791" s="4">
        <v>1789</v>
      </c>
      <c r="B1791" s="9" t="s">
        <v>2767</v>
      </c>
      <c r="C1791" s="10" t="s">
        <v>2786</v>
      </c>
      <c r="D1791" s="11" t="s">
        <v>2787</v>
      </c>
    </row>
    <row r="1792" customHeight="1" spans="1:4">
      <c r="A1792" s="4">
        <v>1790</v>
      </c>
      <c r="B1792" s="9" t="s">
        <v>2767</v>
      </c>
      <c r="C1792" s="10" t="s">
        <v>2788</v>
      </c>
      <c r="D1792" s="11" t="s">
        <v>2789</v>
      </c>
    </row>
    <row r="1793" customHeight="1" spans="1:4">
      <c r="A1793" s="4">
        <v>1791</v>
      </c>
      <c r="B1793" s="9" t="s">
        <v>2767</v>
      </c>
      <c r="C1793" s="10" t="s">
        <v>2790</v>
      </c>
      <c r="D1793" s="11" t="s">
        <v>2791</v>
      </c>
    </row>
    <row r="1794" customHeight="1" spans="1:4">
      <c r="A1794" s="4">
        <v>1792</v>
      </c>
      <c r="B1794" s="9" t="s">
        <v>2767</v>
      </c>
      <c r="C1794" s="10" t="s">
        <v>2792</v>
      </c>
      <c r="D1794" s="11" t="s">
        <v>2793</v>
      </c>
    </row>
    <row r="1795" customHeight="1" spans="1:4">
      <c r="A1795" s="4">
        <v>1793</v>
      </c>
      <c r="B1795" s="9" t="s">
        <v>2767</v>
      </c>
      <c r="C1795" s="10" t="s">
        <v>2794</v>
      </c>
      <c r="D1795" s="11" t="s">
        <v>1605</v>
      </c>
    </row>
    <row r="1796" customHeight="1" spans="1:4">
      <c r="A1796" s="4">
        <v>1794</v>
      </c>
      <c r="B1796" s="9" t="s">
        <v>2767</v>
      </c>
      <c r="C1796" s="10" t="s">
        <v>2795</v>
      </c>
      <c r="D1796" s="11" t="s">
        <v>49</v>
      </c>
    </row>
    <row r="1797" customHeight="1" spans="1:4">
      <c r="A1797" s="4">
        <v>1795</v>
      </c>
      <c r="B1797" s="9" t="s">
        <v>2767</v>
      </c>
      <c r="C1797" s="10" t="s">
        <v>2796</v>
      </c>
      <c r="D1797" s="11" t="s">
        <v>25</v>
      </c>
    </row>
    <row r="1798" customHeight="1" spans="1:4">
      <c r="A1798" s="4">
        <v>1796</v>
      </c>
      <c r="B1798" s="9" t="s">
        <v>2767</v>
      </c>
      <c r="C1798" s="10" t="s">
        <v>2797</v>
      </c>
      <c r="D1798" s="11" t="s">
        <v>2798</v>
      </c>
    </row>
    <row r="1799" customHeight="1" spans="1:4">
      <c r="A1799" s="4">
        <v>1797</v>
      </c>
      <c r="B1799" s="9" t="s">
        <v>2767</v>
      </c>
      <c r="C1799" s="10" t="s">
        <v>2799</v>
      </c>
      <c r="D1799" s="11" t="s">
        <v>2800</v>
      </c>
    </row>
    <row r="1800" customHeight="1" spans="1:4">
      <c r="A1800" s="4">
        <v>1798</v>
      </c>
      <c r="B1800" s="9" t="s">
        <v>2767</v>
      </c>
      <c r="C1800" s="10" t="s">
        <v>2801</v>
      </c>
      <c r="D1800" s="11" t="s">
        <v>29</v>
      </c>
    </row>
    <row r="1801" customHeight="1" spans="1:4">
      <c r="A1801" s="4">
        <v>1799</v>
      </c>
      <c r="B1801" s="9" t="s">
        <v>2767</v>
      </c>
      <c r="C1801" s="10" t="s">
        <v>2802</v>
      </c>
      <c r="D1801" s="11" t="s">
        <v>2803</v>
      </c>
    </row>
    <row r="1802" customHeight="1" spans="1:4">
      <c r="A1802" s="4">
        <v>1800</v>
      </c>
      <c r="B1802" s="9" t="s">
        <v>2767</v>
      </c>
      <c r="C1802" s="10" t="s">
        <v>2804</v>
      </c>
      <c r="D1802" s="11" t="s">
        <v>2805</v>
      </c>
    </row>
    <row r="1803" customHeight="1" spans="1:4">
      <c r="A1803" s="4">
        <v>1801</v>
      </c>
      <c r="B1803" s="9" t="s">
        <v>2767</v>
      </c>
      <c r="C1803" s="10" t="s">
        <v>2806</v>
      </c>
      <c r="D1803" s="11" t="s">
        <v>29</v>
      </c>
    </row>
    <row r="1804" customHeight="1" spans="1:4">
      <c r="A1804" s="4">
        <v>1802</v>
      </c>
      <c r="B1804" s="9" t="s">
        <v>2767</v>
      </c>
      <c r="C1804" s="10" t="s">
        <v>2807</v>
      </c>
      <c r="D1804" s="11" t="s">
        <v>2808</v>
      </c>
    </row>
    <row r="1805" customHeight="1" spans="1:4">
      <c r="A1805" s="4">
        <v>1803</v>
      </c>
      <c r="B1805" s="9" t="s">
        <v>2767</v>
      </c>
      <c r="C1805" s="10" t="s">
        <v>2809</v>
      </c>
      <c r="D1805" s="11" t="s">
        <v>2810</v>
      </c>
    </row>
    <row r="1806" customHeight="1" spans="1:4">
      <c r="A1806" s="4">
        <v>1804</v>
      </c>
      <c r="B1806" s="9" t="s">
        <v>2767</v>
      </c>
      <c r="C1806" s="10" t="s">
        <v>2811</v>
      </c>
      <c r="D1806" s="11" t="s">
        <v>29</v>
      </c>
    </row>
    <row r="1807" customHeight="1" spans="1:4">
      <c r="A1807" s="4">
        <v>1805</v>
      </c>
      <c r="B1807" s="9" t="s">
        <v>2767</v>
      </c>
      <c r="C1807" s="10" t="s">
        <v>2812</v>
      </c>
      <c r="D1807" s="11" t="s">
        <v>206</v>
      </c>
    </row>
    <row r="1808" customHeight="1" spans="1:4">
      <c r="A1808" s="4">
        <v>1806</v>
      </c>
      <c r="B1808" s="9" t="s">
        <v>2767</v>
      </c>
      <c r="C1808" s="10" t="s">
        <v>2813</v>
      </c>
      <c r="D1808" s="11" t="s">
        <v>2814</v>
      </c>
    </row>
    <row r="1809" customHeight="1" spans="1:4">
      <c r="A1809" s="4">
        <v>1807</v>
      </c>
      <c r="B1809" s="9" t="s">
        <v>2767</v>
      </c>
      <c r="C1809" s="10" t="s">
        <v>2815</v>
      </c>
      <c r="D1809" s="11" t="s">
        <v>2816</v>
      </c>
    </row>
    <row r="1810" customHeight="1" spans="1:4">
      <c r="A1810" s="4">
        <v>1808</v>
      </c>
      <c r="B1810" s="9" t="s">
        <v>2767</v>
      </c>
      <c r="C1810" s="10" t="s">
        <v>2817</v>
      </c>
      <c r="D1810" s="11" t="s">
        <v>25</v>
      </c>
    </row>
    <row r="1811" customHeight="1" spans="1:4">
      <c r="A1811" s="4">
        <v>1809</v>
      </c>
      <c r="B1811" s="9" t="s">
        <v>2767</v>
      </c>
      <c r="C1811" s="10" t="s">
        <v>2818</v>
      </c>
      <c r="D1811" s="11" t="s">
        <v>206</v>
      </c>
    </row>
    <row r="1812" customHeight="1" spans="1:4">
      <c r="A1812" s="4">
        <v>1810</v>
      </c>
      <c r="B1812" s="9" t="s">
        <v>2767</v>
      </c>
      <c r="C1812" s="10" t="s">
        <v>2819</v>
      </c>
      <c r="D1812" s="11" t="s">
        <v>29</v>
      </c>
    </row>
    <row r="1813" customHeight="1" spans="1:4">
      <c r="A1813" s="4">
        <v>1811</v>
      </c>
      <c r="B1813" s="9" t="s">
        <v>2767</v>
      </c>
      <c r="C1813" s="10" t="s">
        <v>2820</v>
      </c>
      <c r="D1813" s="11" t="s">
        <v>2821</v>
      </c>
    </row>
    <row r="1814" customHeight="1" spans="1:4">
      <c r="A1814" s="4">
        <v>1812</v>
      </c>
      <c r="B1814" s="9" t="s">
        <v>2767</v>
      </c>
      <c r="C1814" s="10" t="s">
        <v>2822</v>
      </c>
      <c r="D1814" s="11" t="s">
        <v>51</v>
      </c>
    </row>
    <row r="1815" customHeight="1" spans="1:4">
      <c r="A1815" s="4">
        <v>1813</v>
      </c>
      <c r="B1815" s="9" t="s">
        <v>2767</v>
      </c>
      <c r="C1815" s="10" t="s">
        <v>2823</v>
      </c>
      <c r="D1815" s="11" t="s">
        <v>2824</v>
      </c>
    </row>
    <row r="1816" customHeight="1" spans="1:4">
      <c r="A1816" s="4">
        <v>1814</v>
      </c>
      <c r="B1816" s="9" t="s">
        <v>2767</v>
      </c>
      <c r="C1816" s="10" t="s">
        <v>2825</v>
      </c>
      <c r="D1816" s="11" t="s">
        <v>2826</v>
      </c>
    </row>
    <row r="1817" customHeight="1" spans="1:4">
      <c r="A1817" s="4">
        <v>1815</v>
      </c>
      <c r="B1817" s="9" t="s">
        <v>2767</v>
      </c>
      <c r="C1817" s="10" t="s">
        <v>2827</v>
      </c>
      <c r="D1817" s="11" t="s">
        <v>2828</v>
      </c>
    </row>
    <row r="1818" customHeight="1" spans="1:4">
      <c r="A1818" s="4">
        <v>1816</v>
      </c>
      <c r="B1818" s="9" t="s">
        <v>2767</v>
      </c>
      <c r="C1818" s="10" t="s">
        <v>2829</v>
      </c>
      <c r="D1818" s="11" t="s">
        <v>2830</v>
      </c>
    </row>
    <row r="1819" customHeight="1" spans="1:4">
      <c r="A1819" s="4">
        <v>1817</v>
      </c>
      <c r="B1819" s="9" t="s">
        <v>2767</v>
      </c>
      <c r="C1819" s="10" t="s">
        <v>2831</v>
      </c>
      <c r="D1819" s="11" t="s">
        <v>25</v>
      </c>
    </row>
    <row r="1820" customHeight="1" spans="1:4">
      <c r="A1820" s="4">
        <v>1818</v>
      </c>
      <c r="B1820" s="9" t="s">
        <v>2767</v>
      </c>
      <c r="C1820" s="10" t="s">
        <v>2832</v>
      </c>
      <c r="D1820" s="11" t="s">
        <v>1287</v>
      </c>
    </row>
    <row r="1821" customHeight="1" spans="1:4">
      <c r="A1821" s="4">
        <v>1819</v>
      </c>
      <c r="B1821" s="9" t="s">
        <v>2767</v>
      </c>
      <c r="C1821" s="10" t="s">
        <v>2833</v>
      </c>
      <c r="D1821" s="11" t="s">
        <v>1349</v>
      </c>
    </row>
    <row r="1822" customHeight="1" spans="1:4">
      <c r="A1822" s="4">
        <v>1820</v>
      </c>
      <c r="B1822" s="9" t="s">
        <v>2767</v>
      </c>
      <c r="C1822" s="10" t="s">
        <v>2834</v>
      </c>
      <c r="D1822" s="11" t="s">
        <v>2835</v>
      </c>
    </row>
    <row r="1823" customHeight="1" spans="1:4">
      <c r="A1823" s="4">
        <v>1821</v>
      </c>
      <c r="B1823" s="9" t="s">
        <v>2767</v>
      </c>
      <c r="C1823" s="10" t="s">
        <v>2836</v>
      </c>
      <c r="D1823" s="11" t="s">
        <v>1349</v>
      </c>
    </row>
    <row r="1824" customHeight="1" spans="1:4">
      <c r="A1824" s="4">
        <v>1822</v>
      </c>
      <c r="B1824" s="9" t="s">
        <v>2767</v>
      </c>
      <c r="C1824" s="10" t="s">
        <v>2837</v>
      </c>
      <c r="D1824" s="11" t="s">
        <v>2838</v>
      </c>
    </row>
    <row r="1825" customHeight="1" spans="1:4">
      <c r="A1825" s="4">
        <v>1823</v>
      </c>
      <c r="B1825" s="9" t="s">
        <v>2767</v>
      </c>
      <c r="C1825" s="10" t="s">
        <v>2839</v>
      </c>
      <c r="D1825" s="11" t="s">
        <v>2840</v>
      </c>
    </row>
    <row r="1826" customHeight="1" spans="1:4">
      <c r="A1826" s="4">
        <v>1824</v>
      </c>
      <c r="B1826" s="9" t="s">
        <v>2767</v>
      </c>
      <c r="C1826" s="10" t="s">
        <v>2841</v>
      </c>
      <c r="D1826" s="11" t="s">
        <v>270</v>
      </c>
    </row>
    <row r="1827" customHeight="1" spans="1:4">
      <c r="A1827" s="4">
        <v>1825</v>
      </c>
      <c r="B1827" s="9" t="s">
        <v>2767</v>
      </c>
      <c r="C1827" s="10" t="s">
        <v>2842</v>
      </c>
      <c r="D1827" s="11" t="s">
        <v>206</v>
      </c>
    </row>
    <row r="1828" customHeight="1" spans="1:4">
      <c r="A1828" s="4">
        <v>1826</v>
      </c>
      <c r="B1828" s="9" t="s">
        <v>2767</v>
      </c>
      <c r="C1828" s="10" t="s">
        <v>2843</v>
      </c>
      <c r="D1828" s="11" t="s">
        <v>2844</v>
      </c>
    </row>
    <row r="1829" customHeight="1" spans="1:4">
      <c r="A1829" s="4">
        <v>1827</v>
      </c>
      <c r="B1829" s="9" t="s">
        <v>2767</v>
      </c>
      <c r="C1829" s="10" t="s">
        <v>2845</v>
      </c>
      <c r="D1829" s="11" t="s">
        <v>2846</v>
      </c>
    </row>
    <row r="1830" customHeight="1" spans="1:4">
      <c r="A1830" s="4">
        <v>1828</v>
      </c>
      <c r="B1830" s="9" t="s">
        <v>2767</v>
      </c>
      <c r="C1830" s="10" t="s">
        <v>2847</v>
      </c>
      <c r="D1830" s="11" t="s">
        <v>2848</v>
      </c>
    </row>
    <row r="1831" customHeight="1" spans="1:4">
      <c r="A1831" s="4">
        <v>1829</v>
      </c>
      <c r="B1831" s="9" t="s">
        <v>2767</v>
      </c>
      <c r="C1831" s="10" t="s">
        <v>2849</v>
      </c>
      <c r="D1831" s="11" t="s">
        <v>2850</v>
      </c>
    </row>
    <row r="1832" customHeight="1" spans="1:4">
      <c r="A1832" s="4">
        <v>1830</v>
      </c>
      <c r="B1832" s="9" t="s">
        <v>2767</v>
      </c>
      <c r="C1832" s="10" t="s">
        <v>2851</v>
      </c>
      <c r="D1832" s="11" t="s">
        <v>2852</v>
      </c>
    </row>
    <row r="1833" customHeight="1" spans="1:4">
      <c r="A1833" s="4">
        <v>1831</v>
      </c>
      <c r="B1833" s="9" t="s">
        <v>2767</v>
      </c>
      <c r="C1833" s="10" t="s">
        <v>2853</v>
      </c>
      <c r="D1833" s="11" t="s">
        <v>2854</v>
      </c>
    </row>
    <row r="1834" customHeight="1" spans="1:4">
      <c r="A1834" s="4">
        <v>1832</v>
      </c>
      <c r="B1834" s="9" t="s">
        <v>2767</v>
      </c>
      <c r="C1834" s="10" t="s">
        <v>2855</v>
      </c>
      <c r="D1834" s="11" t="s">
        <v>51</v>
      </c>
    </row>
    <row r="1835" customHeight="1" spans="1:4">
      <c r="A1835" s="4">
        <v>1833</v>
      </c>
      <c r="B1835" s="9" t="s">
        <v>2767</v>
      </c>
      <c r="C1835" s="10" t="s">
        <v>2856</v>
      </c>
      <c r="D1835" s="11" t="s">
        <v>2857</v>
      </c>
    </row>
    <row r="1836" customHeight="1" spans="1:4">
      <c r="A1836" s="4">
        <v>1834</v>
      </c>
      <c r="B1836" s="9" t="s">
        <v>2767</v>
      </c>
      <c r="C1836" s="10" t="s">
        <v>2858</v>
      </c>
      <c r="D1836" s="11" t="s">
        <v>324</v>
      </c>
    </row>
    <row r="1837" customHeight="1" spans="1:4">
      <c r="A1837" s="4">
        <v>1835</v>
      </c>
      <c r="B1837" s="9" t="s">
        <v>2767</v>
      </c>
      <c r="C1837" s="10" t="s">
        <v>2859</v>
      </c>
      <c r="D1837" s="11" t="s">
        <v>226</v>
      </c>
    </row>
    <row r="1838" customHeight="1" spans="1:4">
      <c r="A1838" s="4">
        <v>1836</v>
      </c>
      <c r="B1838" s="9" t="s">
        <v>2767</v>
      </c>
      <c r="C1838" s="10" t="s">
        <v>2860</v>
      </c>
      <c r="D1838" s="11" t="s">
        <v>1666</v>
      </c>
    </row>
    <row r="1839" customHeight="1" spans="1:4">
      <c r="A1839" s="4">
        <v>1837</v>
      </c>
      <c r="B1839" s="9" t="s">
        <v>2767</v>
      </c>
      <c r="C1839" s="10" t="s">
        <v>2861</v>
      </c>
      <c r="D1839" s="11" t="s">
        <v>29</v>
      </c>
    </row>
    <row r="1840" customHeight="1" spans="1:4">
      <c r="A1840" s="4">
        <v>1838</v>
      </c>
      <c r="B1840" s="9" t="s">
        <v>2767</v>
      </c>
      <c r="C1840" s="10" t="s">
        <v>2862</v>
      </c>
      <c r="D1840" s="11" t="s">
        <v>2863</v>
      </c>
    </row>
    <row r="1841" customHeight="1" spans="1:4">
      <c r="A1841" s="4">
        <v>1839</v>
      </c>
      <c r="B1841" s="9" t="s">
        <v>2767</v>
      </c>
      <c r="C1841" s="6" t="s">
        <v>2864</v>
      </c>
      <c r="D1841" s="7" t="s">
        <v>2865</v>
      </c>
    </row>
    <row r="1842" customHeight="1" spans="1:4">
      <c r="A1842" s="4">
        <v>1840</v>
      </c>
      <c r="B1842" s="5" t="s">
        <v>2866</v>
      </c>
      <c r="C1842" s="6" t="s">
        <v>2867</v>
      </c>
      <c r="D1842" s="7" t="s">
        <v>2868</v>
      </c>
    </row>
    <row r="1843" customHeight="1" spans="1:4">
      <c r="A1843" s="4">
        <v>1841</v>
      </c>
      <c r="B1843" s="5" t="s">
        <v>2866</v>
      </c>
      <c r="C1843" s="6" t="s">
        <v>2869</v>
      </c>
      <c r="D1843" s="7" t="s">
        <v>2870</v>
      </c>
    </row>
    <row r="1844" customHeight="1" spans="1:4">
      <c r="A1844" s="4">
        <v>1842</v>
      </c>
      <c r="B1844" s="5" t="s">
        <v>2866</v>
      </c>
      <c r="C1844" s="6" t="s">
        <v>2871</v>
      </c>
      <c r="D1844" s="7" t="s">
        <v>25</v>
      </c>
    </row>
    <row r="1845" customHeight="1" spans="1:4">
      <c r="A1845" s="4">
        <v>1843</v>
      </c>
      <c r="B1845" s="5" t="s">
        <v>2866</v>
      </c>
      <c r="C1845" s="6" t="s">
        <v>2872</v>
      </c>
      <c r="D1845" s="7" t="s">
        <v>1674</v>
      </c>
    </row>
    <row r="1846" customHeight="1" spans="1:4">
      <c r="A1846" s="4">
        <v>1844</v>
      </c>
      <c r="B1846" s="5" t="s">
        <v>2866</v>
      </c>
      <c r="C1846" s="6" t="s">
        <v>2873</v>
      </c>
      <c r="D1846" s="7" t="s">
        <v>161</v>
      </c>
    </row>
    <row r="1847" customHeight="1" spans="1:4">
      <c r="A1847" s="4">
        <v>1845</v>
      </c>
      <c r="B1847" s="5" t="s">
        <v>2866</v>
      </c>
      <c r="C1847" s="6" t="s">
        <v>2874</v>
      </c>
      <c r="D1847" s="7" t="s">
        <v>29</v>
      </c>
    </row>
    <row r="1848" customHeight="1" spans="1:4">
      <c r="A1848" s="4">
        <v>1846</v>
      </c>
      <c r="B1848" s="5" t="s">
        <v>2866</v>
      </c>
      <c r="C1848" s="6" t="s">
        <v>2875</v>
      </c>
      <c r="D1848" s="7" t="s">
        <v>2876</v>
      </c>
    </row>
    <row r="1849" customHeight="1" spans="1:4">
      <c r="A1849" s="4">
        <v>1847</v>
      </c>
      <c r="B1849" s="5" t="s">
        <v>2866</v>
      </c>
      <c r="C1849" s="6" t="s">
        <v>2877</v>
      </c>
      <c r="D1849" s="7" t="s">
        <v>17</v>
      </c>
    </row>
    <row r="1850" customHeight="1" spans="1:4">
      <c r="A1850" s="4">
        <v>1848</v>
      </c>
      <c r="B1850" s="5" t="s">
        <v>2866</v>
      </c>
      <c r="C1850" s="6" t="s">
        <v>2878</v>
      </c>
      <c r="D1850" s="7" t="s">
        <v>2879</v>
      </c>
    </row>
    <row r="1851" customHeight="1" spans="1:4">
      <c r="A1851" s="4">
        <v>1849</v>
      </c>
      <c r="B1851" s="5" t="s">
        <v>2866</v>
      </c>
      <c r="C1851" s="6" t="s">
        <v>2880</v>
      </c>
      <c r="D1851" s="7" t="s">
        <v>1126</v>
      </c>
    </row>
    <row r="1852" customHeight="1" spans="1:4">
      <c r="A1852" s="4">
        <v>1850</v>
      </c>
      <c r="B1852" s="5" t="s">
        <v>2866</v>
      </c>
      <c r="C1852" s="6" t="s">
        <v>2881</v>
      </c>
      <c r="D1852" s="7" t="s">
        <v>704</v>
      </c>
    </row>
    <row r="1853" customHeight="1" spans="1:4">
      <c r="A1853" s="4">
        <v>1851</v>
      </c>
      <c r="B1853" s="5" t="s">
        <v>2866</v>
      </c>
      <c r="C1853" s="6" t="s">
        <v>2882</v>
      </c>
      <c r="D1853" s="7" t="s">
        <v>2883</v>
      </c>
    </row>
    <row r="1854" customHeight="1" spans="1:4">
      <c r="A1854" s="4">
        <v>1852</v>
      </c>
      <c r="B1854" s="5" t="s">
        <v>2866</v>
      </c>
      <c r="C1854" s="6" t="s">
        <v>2884</v>
      </c>
      <c r="D1854" s="7" t="s">
        <v>2885</v>
      </c>
    </row>
    <row r="1855" customHeight="1" spans="1:4">
      <c r="A1855" s="4">
        <v>1853</v>
      </c>
      <c r="B1855" s="5" t="s">
        <v>2866</v>
      </c>
      <c r="C1855" s="6" t="s">
        <v>2886</v>
      </c>
      <c r="D1855" s="7" t="s">
        <v>2887</v>
      </c>
    </row>
    <row r="1856" customHeight="1" spans="1:4">
      <c r="A1856" s="4">
        <v>1854</v>
      </c>
      <c r="B1856" s="5" t="s">
        <v>2866</v>
      </c>
      <c r="C1856" s="6" t="s">
        <v>2888</v>
      </c>
      <c r="D1856" s="7" t="s">
        <v>2889</v>
      </c>
    </row>
    <row r="1857" customHeight="1" spans="1:4">
      <c r="A1857" s="4">
        <v>1855</v>
      </c>
      <c r="B1857" s="5" t="s">
        <v>2866</v>
      </c>
      <c r="C1857" s="6" t="s">
        <v>2890</v>
      </c>
      <c r="D1857" s="7" t="s">
        <v>19</v>
      </c>
    </row>
    <row r="1858" customHeight="1" spans="1:4">
      <c r="A1858" s="4">
        <v>1856</v>
      </c>
      <c r="B1858" s="5" t="s">
        <v>2866</v>
      </c>
      <c r="C1858" s="6" t="s">
        <v>2891</v>
      </c>
      <c r="D1858" s="7" t="s">
        <v>2892</v>
      </c>
    </row>
    <row r="1859" customHeight="1" spans="1:4">
      <c r="A1859" s="4">
        <v>1857</v>
      </c>
      <c r="B1859" s="5" t="s">
        <v>2866</v>
      </c>
      <c r="C1859" s="6" t="s">
        <v>2893</v>
      </c>
      <c r="D1859" s="7" t="s">
        <v>2894</v>
      </c>
    </row>
    <row r="1860" customHeight="1" spans="1:4">
      <c r="A1860" s="4">
        <v>1858</v>
      </c>
      <c r="B1860" s="5" t="s">
        <v>2866</v>
      </c>
      <c r="C1860" s="6" t="s">
        <v>2895</v>
      </c>
      <c r="D1860" s="7" t="s">
        <v>25</v>
      </c>
    </row>
    <row r="1861" customHeight="1" spans="1:4">
      <c r="A1861" s="4">
        <v>1859</v>
      </c>
      <c r="B1861" s="5" t="s">
        <v>2866</v>
      </c>
      <c r="C1861" s="6" t="s">
        <v>2896</v>
      </c>
      <c r="D1861" s="7" t="s">
        <v>29</v>
      </c>
    </row>
    <row r="1862" customHeight="1" spans="1:4">
      <c r="A1862" s="4">
        <v>1860</v>
      </c>
      <c r="B1862" s="5" t="s">
        <v>2866</v>
      </c>
      <c r="C1862" s="6" t="s">
        <v>2897</v>
      </c>
      <c r="D1862" s="7" t="s">
        <v>808</v>
      </c>
    </row>
    <row r="1863" customHeight="1" spans="1:4">
      <c r="A1863" s="4">
        <v>1861</v>
      </c>
      <c r="B1863" s="5" t="s">
        <v>2866</v>
      </c>
      <c r="C1863" s="6" t="s">
        <v>2898</v>
      </c>
      <c r="D1863" s="7" t="s">
        <v>720</v>
      </c>
    </row>
    <row r="1864" customHeight="1" spans="1:4">
      <c r="A1864" s="4">
        <v>1862</v>
      </c>
      <c r="B1864" s="5" t="s">
        <v>2866</v>
      </c>
      <c r="C1864" s="6" t="s">
        <v>2899</v>
      </c>
      <c r="D1864" s="7" t="s">
        <v>29</v>
      </c>
    </row>
    <row r="1865" customHeight="1" spans="1:4">
      <c r="A1865" s="4">
        <v>1863</v>
      </c>
      <c r="B1865" s="5" t="s">
        <v>2866</v>
      </c>
      <c r="C1865" s="6" t="s">
        <v>2900</v>
      </c>
      <c r="D1865" s="7" t="s">
        <v>25</v>
      </c>
    </row>
    <row r="1866" customHeight="1" spans="1:4">
      <c r="A1866" s="4">
        <v>1864</v>
      </c>
      <c r="B1866" s="5" t="s">
        <v>2866</v>
      </c>
      <c r="C1866" s="6" t="s">
        <v>2901</v>
      </c>
      <c r="D1866" s="7" t="s">
        <v>324</v>
      </c>
    </row>
    <row r="1867" customHeight="1" spans="1:4">
      <c r="A1867" s="4">
        <v>1865</v>
      </c>
      <c r="B1867" s="5" t="s">
        <v>2866</v>
      </c>
      <c r="C1867" s="6" t="s">
        <v>2902</v>
      </c>
      <c r="D1867" s="7" t="s">
        <v>17</v>
      </c>
    </row>
    <row r="1868" customHeight="1" spans="1:4">
      <c r="A1868" s="4">
        <v>1866</v>
      </c>
      <c r="B1868" s="5" t="s">
        <v>2866</v>
      </c>
      <c r="C1868" s="6" t="s">
        <v>2903</v>
      </c>
      <c r="D1868" s="7" t="s">
        <v>2904</v>
      </c>
    </row>
    <row r="1869" customHeight="1" spans="1:4">
      <c r="A1869" s="4">
        <v>1867</v>
      </c>
      <c r="B1869" s="5" t="s">
        <v>2866</v>
      </c>
      <c r="C1869" s="6" t="s">
        <v>2905</v>
      </c>
      <c r="D1869" s="7" t="s">
        <v>2906</v>
      </c>
    </row>
    <row r="1870" customHeight="1" spans="1:4">
      <c r="A1870" s="4">
        <v>1868</v>
      </c>
      <c r="B1870" s="5" t="s">
        <v>2866</v>
      </c>
      <c r="C1870" s="6" t="s">
        <v>2907</v>
      </c>
      <c r="D1870" s="7" t="s">
        <v>19</v>
      </c>
    </row>
    <row r="1871" customHeight="1" spans="1:4">
      <c r="A1871" s="4">
        <v>1869</v>
      </c>
      <c r="B1871" s="5" t="s">
        <v>2866</v>
      </c>
      <c r="C1871" s="6" t="s">
        <v>2908</v>
      </c>
      <c r="D1871" s="7" t="s">
        <v>25</v>
      </c>
    </row>
    <row r="1872" customHeight="1" spans="1:4">
      <c r="A1872" s="4">
        <v>1870</v>
      </c>
      <c r="B1872" s="5" t="s">
        <v>2866</v>
      </c>
      <c r="C1872" s="6" t="s">
        <v>2909</v>
      </c>
      <c r="D1872" s="7" t="s">
        <v>206</v>
      </c>
    </row>
    <row r="1873" customHeight="1" spans="1:4">
      <c r="A1873" s="4">
        <v>1871</v>
      </c>
      <c r="B1873" s="5" t="s">
        <v>2866</v>
      </c>
      <c r="C1873" s="6" t="s">
        <v>2910</v>
      </c>
      <c r="D1873" s="7" t="s">
        <v>2911</v>
      </c>
    </row>
    <row r="1874" customHeight="1" spans="1:4">
      <c r="A1874" s="4">
        <v>1872</v>
      </c>
      <c r="B1874" s="5" t="s">
        <v>2866</v>
      </c>
      <c r="C1874" s="6" t="s">
        <v>2912</v>
      </c>
      <c r="D1874" s="7" t="s">
        <v>341</v>
      </c>
    </row>
    <row r="1875" customHeight="1" spans="1:4">
      <c r="A1875" s="4">
        <v>1873</v>
      </c>
      <c r="B1875" s="5" t="s">
        <v>2866</v>
      </c>
      <c r="C1875" s="6" t="s">
        <v>2913</v>
      </c>
      <c r="D1875" s="7" t="s">
        <v>2914</v>
      </c>
    </row>
    <row r="1876" customHeight="1" spans="1:4">
      <c r="A1876" s="4">
        <v>1874</v>
      </c>
      <c r="B1876" s="5" t="s">
        <v>2866</v>
      </c>
      <c r="C1876" s="6" t="s">
        <v>2915</v>
      </c>
      <c r="D1876" s="7" t="s">
        <v>126</v>
      </c>
    </row>
    <row r="1877" customHeight="1" spans="1:4">
      <c r="A1877" s="4">
        <v>1875</v>
      </c>
      <c r="B1877" s="5" t="s">
        <v>2866</v>
      </c>
      <c r="C1877" s="6" t="s">
        <v>2916</v>
      </c>
      <c r="D1877" s="7" t="s">
        <v>17</v>
      </c>
    </row>
    <row r="1878" customHeight="1" spans="1:4">
      <c r="A1878" s="4">
        <v>1876</v>
      </c>
      <c r="B1878" s="5" t="s">
        <v>2866</v>
      </c>
      <c r="C1878" s="6" t="s">
        <v>2917</v>
      </c>
      <c r="D1878" s="7" t="s">
        <v>2918</v>
      </c>
    </row>
    <row r="1879" customHeight="1" spans="1:4">
      <c r="A1879" s="4">
        <v>1877</v>
      </c>
      <c r="B1879" s="5" t="s">
        <v>2866</v>
      </c>
      <c r="C1879" s="6" t="s">
        <v>2919</v>
      </c>
      <c r="D1879" s="7" t="s">
        <v>2920</v>
      </c>
    </row>
    <row r="1880" customHeight="1" spans="1:4">
      <c r="A1880" s="4">
        <v>1878</v>
      </c>
      <c r="B1880" s="5" t="s">
        <v>2866</v>
      </c>
      <c r="C1880" s="6" t="s">
        <v>2921</v>
      </c>
      <c r="D1880" s="7" t="s">
        <v>2922</v>
      </c>
    </row>
    <row r="1881" customHeight="1" spans="1:4">
      <c r="A1881" s="4">
        <v>1879</v>
      </c>
      <c r="B1881" s="5" t="s">
        <v>2866</v>
      </c>
      <c r="C1881" s="6" t="s">
        <v>2923</v>
      </c>
      <c r="D1881" s="7" t="s">
        <v>2924</v>
      </c>
    </row>
    <row r="1882" customHeight="1" spans="1:4">
      <c r="A1882" s="4">
        <v>1880</v>
      </c>
      <c r="B1882" s="5" t="s">
        <v>2866</v>
      </c>
      <c r="C1882" s="6" t="s">
        <v>2925</v>
      </c>
      <c r="D1882" s="7" t="s">
        <v>2926</v>
      </c>
    </row>
    <row r="1883" customHeight="1" spans="1:4">
      <c r="A1883" s="4">
        <v>1881</v>
      </c>
      <c r="B1883" s="5" t="s">
        <v>2866</v>
      </c>
      <c r="C1883" s="6" t="s">
        <v>2927</v>
      </c>
      <c r="D1883" s="7" t="s">
        <v>2928</v>
      </c>
    </row>
    <row r="1884" customHeight="1" spans="1:4">
      <c r="A1884" s="4">
        <v>1882</v>
      </c>
      <c r="B1884" s="5" t="s">
        <v>2866</v>
      </c>
      <c r="C1884" s="6" t="s">
        <v>2929</v>
      </c>
      <c r="D1884" s="7" t="s">
        <v>2930</v>
      </c>
    </row>
    <row r="1885" customHeight="1" spans="1:4">
      <c r="A1885" s="4">
        <v>1883</v>
      </c>
      <c r="B1885" s="5" t="s">
        <v>2866</v>
      </c>
      <c r="C1885" s="6" t="s">
        <v>2931</v>
      </c>
      <c r="D1885" s="7" t="s">
        <v>19</v>
      </c>
    </row>
    <row r="1886" customHeight="1" spans="1:4">
      <c r="A1886" s="4">
        <v>1884</v>
      </c>
      <c r="B1886" s="5" t="s">
        <v>2866</v>
      </c>
      <c r="C1886" s="17" t="s">
        <v>2932</v>
      </c>
      <c r="D1886" s="7" t="s">
        <v>2933</v>
      </c>
    </row>
    <row r="1887" customHeight="1" spans="1:4">
      <c r="A1887" s="4">
        <v>1885</v>
      </c>
      <c r="B1887" s="5" t="s">
        <v>2866</v>
      </c>
      <c r="C1887" s="17" t="s">
        <v>2934</v>
      </c>
      <c r="D1887" s="7" t="s">
        <v>29</v>
      </c>
    </row>
  </sheetData>
  <autoFilter ref="A2:D1887">
    <extLst/>
  </autoFilter>
  <mergeCells count="1">
    <mergeCell ref="A1:D1"/>
  </mergeCells>
  <conditionalFormatting sqref="D133">
    <cfRule type="duplicateValues" dxfId="0" priority="1"/>
  </conditionalFormatting>
  <conditionalFormatting sqref="C3:C422 C479:C1887">
    <cfRule type="duplicateValues" dxfId="0" priority="2"/>
  </conditionalFormatting>
  <hyperlinks>
    <hyperlink ref="D966" r:id="rId1" display="戏曲"/>
  </hyperlinks>
  <pageMargins left="0.354166666666667" right="0.275" top="0.550694444444444" bottom="0.786805555555556" header="0.432638888888889" footer="0.5"/>
  <pageSetup paperSize="9" scale="9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杨焕兵</dc:creator>
  <cp:lastModifiedBy>13918</cp:lastModifiedBy>
  <dcterms:created xsi:type="dcterms:W3CDTF">2017-12-05T20:47:00Z</dcterms:created>
  <cp:lastPrinted>2017-12-07T03:02:00Z</cp:lastPrinted>
  <dcterms:modified xsi:type="dcterms:W3CDTF">2021-11-15T09:22:49Z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22D30FC94CBB433797C20EB0A52BF986</vt:lpwstr>
  </property>
</Properties>
</file>